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<sst xmlns="http://schemas.openxmlformats.org/spreadsheetml/2006/main" count="440" uniqueCount="233">
  <si>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</si>
  <si>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</si>
  <si>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</si>
  <si>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</si>
  <si>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</si>
  <si>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</si>
  <si>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</si>
  <si>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</si>
  <si>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</si>
  <si>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</si>
  <si>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</si>
  <si>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</si>
  <si>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</si>
  <si>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</si>
  <si>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</si>
  <si>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</si>
  <si>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</si>
  <si>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</si>
  <si>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</si>
  <si>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</si>
  <si>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</si>
  <si>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</si>
  <si>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</si>
  <si>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</si>
  <si>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</si>
  <si>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</si>
  <si>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</si>
  <si>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</si>
  <si>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</si>
  <si>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</si>
  <si>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</si>
  <si>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</si>
  <si>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</si>
  <si>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</si>
  <si>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</si>
  <si>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</si>
  <si>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</si>
  <si>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</si>
  <si>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</si>
  <si>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</si>
  <si>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</si>
  <si>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</si>
  <si>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</si>
  <si>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</si>
  <si>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</si>
  <si>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</si>
  <si>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</si>
  <si>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</si>
  <si>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</si>
  <si>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</si>
  <si>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</si>
  <si>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</si>
  <si>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</si>
  <si>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</si>
  <si>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</si>
  <si>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</si>
  <si>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</si>
  <si>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</si>
  <si>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</si>
  <si>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</si>
  <si>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</si>
  <si>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</si>
  <si>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</si>
  <si>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</si>
  <si>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</si>
  <si>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</si>
  <si>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</si>
  <si>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</si>
  <si>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</si>
  <si>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</si>
  <si>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</si>
  <si>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</si>
  <si>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</si>
  <si>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</si>
  <si>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</si>
  <si>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</si>
  <si>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</si>
  <si>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</si>
  <si>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</si>
  <si>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</si>
  <si>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</si>
  <si>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</si>
  <si>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</si>
  <si>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</si>
  <si>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</si>
  <si>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</si>
  <si>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</si>
  <si>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</si>
  <si>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</si>
  <si>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</si>
  <si>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</si>
  <si>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</si>
  <si>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</si>
  <si>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</si>
  <si>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</si>
  <si>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</si>
  <si>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</si>
  <si>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</si>
  <si>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</si>
  <si>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</si>
  <si>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</si>
  <si>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</si>
  <si>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</si>
  <si>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</si>
  <si>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</si>
  <si>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</si>
  <si>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</si>
  <si>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</si>
  <si>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</si>
  <si>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</si>
  <si>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</si>
  <si>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</si>
  <si>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</si>
  <si>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</si>
  <si>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</si>
  <si>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</si>
  <si>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</si>
  <si>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</si>
  <si>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</si>
  <si>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</si>
  <si>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</si>
  <si>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</si>
  <si>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</si>
  <si>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</si>
  <si>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</si>
  <si>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</si>
  <si>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</si>
  <si>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</si>
  <si>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</si>
  <si>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</si>
  <si>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</si>
  <si>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</si>
  <si>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</si>
  <si>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</si>
  <si>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</si>
  <si>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</si>
  <si>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</si>
  <si>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</si>
  <si>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</si>
  <si>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</si>
  <si>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</si>
  <si>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</si>
  <si>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</si>
  <si>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</si>
  <si>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</si>
  <si>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</si>
  <si>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</si>
  <si>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</si>
  <si>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</si>
  <si>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</si>
  <si>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</si>
  <si>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</si>
  <si>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</si>
  <si>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</si>
  <si>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</si>
  <si>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</si>
  <si>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</si>
  <si>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</si>
  <si>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</si>
  <si>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</si>
  <si>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</si>
  <si>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</si>
  <si>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</si>
  <si>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</si>
  <si>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</si>
  <si>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</si>
  <si>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</si>
  <si>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</si>
  <si>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</si>
  <si>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</si>
  <si>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</si>
  <si>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</si>
  <si>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</si>
  <si>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</si>
  <si>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</si>
  <si>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</si>
  <si>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</si>
  <si>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</si>
  <si>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</si>
  <si>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</si>
  <si>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</si>
  <si>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</si>
  <si>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</si>
  <si>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</si>
  <si>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</si>
  <si>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</si>
  <si>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</si>
  <si>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</si>
  <si>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</si>
  <si>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</si>
  <si>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</si>
  <si>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</si>
  <si>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</si>
  <si>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</si>
  <si>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</si>
  <si>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</si>
  <si>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</si>
  <si>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</si>
  <si>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</si>
  <si>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</si>
  <si>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</si>
  <si>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</si>
  <si>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</si>
  <si>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</si>
  <si>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</si>
  <si>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</si>
  <si>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</si>
  <si>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</si>
  <si>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</si>
  <si>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y Saneamiento</t>
  </si>
  <si>
    <t>Educacion</t>
  </si>
  <si>
    <t>Salud</t>
  </si>
  <si>
    <t>Urbanizacion</t>
  </si>
  <si>
    <t>Vivienda</t>
  </si>
  <si>
    <t>Prodim</t>
  </si>
  <si>
    <t>Gastos Indirectos</t>
  </si>
  <si>
    <t xml:space="preserve"> No dato</t>
  </si>
  <si>
    <t>Fondo de Infraestructura social municipal</t>
  </si>
  <si>
    <t>No dato</t>
  </si>
  <si>
    <t>si</t>
  </si>
  <si>
    <t>Servicios</t>
  </si>
  <si>
    <t>Municipal</t>
  </si>
  <si>
    <t>http://chilapa.guerrero.gob.mx/wp-content/uploads/2016/10/PROGRAMAS-QUE-OFRECEN-TERCER-CUATRIMESTRE-2018.pdf</t>
  </si>
  <si>
    <t>Secretario de desarrollo Urbano y Obras Publicas</t>
  </si>
  <si>
    <t xml:space="preserve">Eduardo </t>
  </si>
  <si>
    <t>Solis</t>
  </si>
  <si>
    <t>Alvarez</t>
  </si>
  <si>
    <t>obraspublicaschilapa@hotmail.com</t>
  </si>
  <si>
    <t>Secretaria de Desarrollo Urbano y Obras Publicas</t>
  </si>
  <si>
    <t>13 norte</t>
  </si>
  <si>
    <t>Chilapa de Alvarez</t>
  </si>
  <si>
    <t>Lunes a Viernes de 9:00 a 15:00 hrs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</si>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</sst>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Protection="1"/>
    <xf numFmtId="0" fontId="3" fillId="0" borderId="0" xfId="1" applyFill="1" applyBorder="1" applyProtection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JUN/Documents/ADMON%202018-2021/OBRAS2019/TRANSPARENCIA%202018%20ACT/TRANSPARENCIA%20JULIO-SEPTIEMBRE%202018/FORMATO%20XXXVIII/LTAIPEG81X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PROGRAMAS-QUE-OFRECEN-TERCER-CUATRIMESTRE-2018.pdf" TargetMode="External"/><Relationship Id="rId1" Type="http://schemas.openxmlformats.org/officeDocument/2006/relationships/hyperlink" Target="http://chilapa.guerrero.gob.mx/wp-content/uploads/2016/10/PROGRAMAS-QUE-OFRECEN-TERCER-CUA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6">
        <v>43282</v>
      </c>
      <c r="C8" s="6">
        <v>43373</v>
      </c>
      <c r="D8" s="7" t="s">
        <v>209</v>
      </c>
      <c r="E8" t="s">
        <v>216</v>
      </c>
      <c r="F8" s="2" t="s">
        <v>216</v>
      </c>
      <c r="G8" s="2">
        <v>82956356.959999993</v>
      </c>
      <c r="H8" s="2" t="s">
        <v>217</v>
      </c>
      <c r="I8" s="2" t="s">
        <v>218</v>
      </c>
      <c r="J8" s="2" t="s">
        <v>220</v>
      </c>
      <c r="K8" s="2" t="s">
        <v>221</v>
      </c>
      <c r="L8" s="2" t="s">
        <v>219</v>
      </c>
      <c r="M8" s="7" t="s">
        <v>209</v>
      </c>
      <c r="N8" s="6">
        <v>43101</v>
      </c>
      <c r="O8" s="6">
        <v>43465</v>
      </c>
      <c r="P8" s="2">
        <v>74</v>
      </c>
      <c r="Q8" s="2">
        <v>74</v>
      </c>
      <c r="R8" s="2">
        <v>120790</v>
      </c>
      <c r="S8" s="10" t="s">
        <v>222</v>
      </c>
      <c r="T8" t="s">
        <v>112</v>
      </c>
      <c r="V8" s="2" t="s">
        <v>218</v>
      </c>
      <c r="W8" s="2" t="s">
        <v>223</v>
      </c>
      <c r="X8" s="2" t="s">
        <v>224</v>
      </c>
      <c r="Y8" s="2" t="s">
        <v>225</v>
      </c>
      <c r="Z8" s="2" t="s">
        <v>226</v>
      </c>
      <c r="AA8" s="2" t="s">
        <v>227</v>
      </c>
      <c r="AB8" s="2" t="s">
        <v>228</v>
      </c>
      <c r="AC8" t="s">
        <v>119</v>
      </c>
      <c r="AD8" s="2" t="s">
        <v>229</v>
      </c>
      <c r="AE8" s="2"/>
      <c r="AF8" s="2"/>
      <c r="AG8" s="2" t="s">
        <v>142</v>
      </c>
      <c r="AH8" s="2" t="s">
        <v>230</v>
      </c>
      <c r="AI8" s="2">
        <v>28</v>
      </c>
      <c r="AJ8" s="2" t="s">
        <v>230</v>
      </c>
      <c r="AK8" s="2">
        <v>28</v>
      </c>
      <c r="AL8" s="2" t="s">
        <v>230</v>
      </c>
      <c r="AM8" s="2">
        <v>12</v>
      </c>
      <c r="AN8" s="2" t="s">
        <v>178</v>
      </c>
      <c r="AO8" s="2">
        <v>41100</v>
      </c>
      <c r="AP8" s="2">
        <v>7564750916</v>
      </c>
      <c r="AQ8" s="2" t="s">
        <v>231</v>
      </c>
      <c r="AR8" s="2" t="s">
        <v>232</v>
      </c>
      <c r="AS8" s="6">
        <v>43388</v>
      </c>
      <c r="AT8" s="6">
        <v>43388</v>
      </c>
    </row>
    <row r="9" spans="1:47" x14ac:dyDescent="0.25">
      <c r="A9" s="2">
        <v>2018</v>
      </c>
      <c r="B9" s="6">
        <v>43282</v>
      </c>
      <c r="C9" s="6">
        <v>43373</v>
      </c>
      <c r="D9" s="8" t="s">
        <v>210</v>
      </c>
      <c r="E9" s="2" t="s">
        <v>216</v>
      </c>
      <c r="F9" s="2" t="s">
        <v>216</v>
      </c>
      <c r="G9" s="2">
        <v>21009252.199999999</v>
      </c>
      <c r="H9" s="2" t="s">
        <v>217</v>
      </c>
      <c r="I9" s="2" t="s">
        <v>218</v>
      </c>
      <c r="J9" s="2" t="s">
        <v>220</v>
      </c>
      <c r="K9" s="2" t="s">
        <v>221</v>
      </c>
      <c r="L9" s="2" t="s">
        <v>219</v>
      </c>
      <c r="M9" s="8" t="s">
        <v>210</v>
      </c>
      <c r="N9" s="6">
        <v>43101</v>
      </c>
      <c r="O9" s="6">
        <v>43465</v>
      </c>
      <c r="P9" s="2">
        <v>23</v>
      </c>
      <c r="Q9" s="2">
        <v>23</v>
      </c>
      <c r="R9" s="2">
        <v>12207</v>
      </c>
      <c r="S9" s="10" t="s">
        <v>222</v>
      </c>
      <c r="T9" s="2" t="s">
        <v>112</v>
      </c>
      <c r="V9" s="2" t="s">
        <v>218</v>
      </c>
      <c r="W9" s="2" t="s">
        <v>223</v>
      </c>
      <c r="X9" s="2" t="s">
        <v>224</v>
      </c>
      <c r="Y9" s="2" t="s">
        <v>225</v>
      </c>
      <c r="Z9" s="2" t="s">
        <v>226</v>
      </c>
      <c r="AA9" s="2" t="s">
        <v>227</v>
      </c>
      <c r="AB9" s="2" t="s">
        <v>228</v>
      </c>
      <c r="AC9" s="2" t="s">
        <v>119</v>
      </c>
      <c r="AD9" s="2" t="s">
        <v>229</v>
      </c>
      <c r="AE9" s="2"/>
      <c r="AF9" s="2"/>
      <c r="AG9" s="2" t="s">
        <v>142</v>
      </c>
      <c r="AH9" s="2" t="s">
        <v>230</v>
      </c>
      <c r="AI9" s="2">
        <v>28</v>
      </c>
      <c r="AJ9" s="2" t="s">
        <v>230</v>
      </c>
      <c r="AK9" s="2">
        <v>28</v>
      </c>
      <c r="AL9" s="2" t="s">
        <v>230</v>
      </c>
      <c r="AM9" s="2">
        <v>12</v>
      </c>
      <c r="AN9" s="2" t="s">
        <v>178</v>
      </c>
      <c r="AO9" s="2">
        <v>41100</v>
      </c>
      <c r="AP9" s="2">
        <v>7564750916</v>
      </c>
      <c r="AQ9" s="2" t="s">
        <v>231</v>
      </c>
      <c r="AR9" s="2" t="s">
        <v>232</v>
      </c>
      <c r="AS9" s="6">
        <v>43388</v>
      </c>
      <c r="AT9" s="6">
        <v>43388</v>
      </c>
    </row>
    <row r="10" spans="1:47" x14ac:dyDescent="0.25">
      <c r="A10" s="2">
        <v>2018</v>
      </c>
      <c r="B10" s="6">
        <v>43282</v>
      </c>
      <c r="C10" s="6">
        <v>43373</v>
      </c>
      <c r="D10" s="9" t="s">
        <v>211</v>
      </c>
      <c r="E10" s="2" t="s">
        <v>216</v>
      </c>
      <c r="F10" s="2" t="s">
        <v>216</v>
      </c>
      <c r="G10" s="2">
        <v>2813088.06</v>
      </c>
      <c r="H10" s="2" t="s">
        <v>217</v>
      </c>
      <c r="I10" s="2" t="s">
        <v>218</v>
      </c>
      <c r="J10" s="2" t="s">
        <v>220</v>
      </c>
      <c r="K10" s="2" t="s">
        <v>221</v>
      </c>
      <c r="L10" s="2" t="s">
        <v>219</v>
      </c>
      <c r="M10" s="9" t="s">
        <v>211</v>
      </c>
      <c r="N10" s="6">
        <v>43101</v>
      </c>
      <c r="O10" s="6">
        <v>43465</v>
      </c>
      <c r="P10" s="2">
        <v>3</v>
      </c>
      <c r="Q10" s="2">
        <v>3</v>
      </c>
      <c r="R10" s="2">
        <v>2532</v>
      </c>
      <c r="S10" s="10" t="s">
        <v>222</v>
      </c>
      <c r="T10" s="2" t="s">
        <v>112</v>
      </c>
      <c r="V10" s="2" t="s">
        <v>218</v>
      </c>
      <c r="W10" s="2" t="s">
        <v>223</v>
      </c>
      <c r="X10" s="2" t="s">
        <v>224</v>
      </c>
      <c r="Y10" s="2" t="s">
        <v>225</v>
      </c>
      <c r="Z10" s="2" t="s">
        <v>226</v>
      </c>
      <c r="AA10" s="2" t="s">
        <v>227</v>
      </c>
      <c r="AB10" s="2" t="s">
        <v>228</v>
      </c>
      <c r="AC10" s="2" t="s">
        <v>119</v>
      </c>
      <c r="AD10" s="2" t="s">
        <v>229</v>
      </c>
      <c r="AE10" s="2"/>
      <c r="AF10" s="2"/>
      <c r="AG10" s="2" t="s">
        <v>142</v>
      </c>
      <c r="AH10" s="2" t="s">
        <v>230</v>
      </c>
      <c r="AI10" s="2">
        <v>28</v>
      </c>
      <c r="AJ10" s="2" t="s">
        <v>230</v>
      </c>
      <c r="AK10" s="2">
        <v>28</v>
      </c>
      <c r="AL10" s="2" t="s">
        <v>230</v>
      </c>
      <c r="AM10" s="2">
        <v>12</v>
      </c>
      <c r="AN10" s="2" t="s">
        <v>178</v>
      </c>
      <c r="AO10" s="2">
        <v>41100</v>
      </c>
      <c r="AP10" s="2">
        <v>7564750916</v>
      </c>
      <c r="AQ10" s="2" t="s">
        <v>231</v>
      </c>
      <c r="AR10" s="2" t="s">
        <v>232</v>
      </c>
      <c r="AS10" s="6">
        <v>43388</v>
      </c>
      <c r="AT10" s="6">
        <v>43388</v>
      </c>
    </row>
    <row r="11" spans="1:47" x14ac:dyDescent="0.25">
      <c r="A11" s="2">
        <v>2018</v>
      </c>
      <c r="B11" s="6">
        <v>43282</v>
      </c>
      <c r="C11" s="6">
        <v>43373</v>
      </c>
      <c r="D11" s="8" t="s">
        <v>212</v>
      </c>
      <c r="E11" s="2" t="s">
        <v>216</v>
      </c>
      <c r="F11" s="2" t="s">
        <v>216</v>
      </c>
      <c r="G11" s="2">
        <v>45391891.219999999</v>
      </c>
      <c r="H11" s="2" t="s">
        <v>217</v>
      </c>
      <c r="I11" s="2" t="s">
        <v>218</v>
      </c>
      <c r="J11" s="2" t="s">
        <v>220</v>
      </c>
      <c r="K11" s="2" t="s">
        <v>221</v>
      </c>
      <c r="L11" s="2" t="s">
        <v>219</v>
      </c>
      <c r="M11" s="8" t="s">
        <v>212</v>
      </c>
      <c r="N11" s="6">
        <v>43101</v>
      </c>
      <c r="O11" s="6">
        <v>43465</v>
      </c>
      <c r="P11" s="2">
        <v>46</v>
      </c>
      <c r="Q11" s="2">
        <v>46</v>
      </c>
      <c r="R11" s="2">
        <v>18439</v>
      </c>
      <c r="S11" s="10" t="s">
        <v>222</v>
      </c>
      <c r="T11" s="2" t="s">
        <v>112</v>
      </c>
      <c r="V11" s="2" t="s">
        <v>218</v>
      </c>
      <c r="W11" s="2" t="s">
        <v>223</v>
      </c>
      <c r="X11" s="2" t="s">
        <v>224</v>
      </c>
      <c r="Y11" s="2" t="s">
        <v>225</v>
      </c>
      <c r="Z11" s="2" t="s">
        <v>226</v>
      </c>
      <c r="AA11" s="2" t="s">
        <v>227</v>
      </c>
      <c r="AB11" s="2" t="s">
        <v>228</v>
      </c>
      <c r="AC11" s="2" t="s">
        <v>119</v>
      </c>
      <c r="AD11" s="2" t="s">
        <v>229</v>
      </c>
      <c r="AE11" s="2"/>
      <c r="AF11" s="2"/>
      <c r="AG11" s="2" t="s">
        <v>142</v>
      </c>
      <c r="AH11" s="2" t="s">
        <v>230</v>
      </c>
      <c r="AI11" s="2">
        <v>28</v>
      </c>
      <c r="AJ11" s="2" t="s">
        <v>230</v>
      </c>
      <c r="AK11" s="2">
        <v>28</v>
      </c>
      <c r="AL11" s="2" t="s">
        <v>230</v>
      </c>
      <c r="AM11" s="2">
        <v>12</v>
      </c>
      <c r="AN11" s="2" t="s">
        <v>178</v>
      </c>
      <c r="AO11" s="2">
        <v>41100</v>
      </c>
      <c r="AP11" s="2">
        <v>7564750916</v>
      </c>
      <c r="AQ11" s="2" t="s">
        <v>231</v>
      </c>
      <c r="AR11" s="2" t="s">
        <v>232</v>
      </c>
      <c r="AS11" s="6">
        <v>43388</v>
      </c>
      <c r="AT11" s="6">
        <v>43388</v>
      </c>
    </row>
    <row r="12" spans="1:47" x14ac:dyDescent="0.25">
      <c r="A12" s="2">
        <v>2018</v>
      </c>
      <c r="B12" s="6">
        <v>43282</v>
      </c>
      <c r="C12" s="6">
        <v>43373</v>
      </c>
      <c r="D12" s="8" t="s">
        <v>213</v>
      </c>
      <c r="E12" s="2" t="s">
        <v>216</v>
      </c>
      <c r="F12" s="2" t="s">
        <v>216</v>
      </c>
      <c r="G12" s="2">
        <v>99217575.939999998</v>
      </c>
      <c r="H12" s="2" t="s">
        <v>217</v>
      </c>
      <c r="I12" s="2" t="s">
        <v>218</v>
      </c>
      <c r="J12" s="2" t="s">
        <v>220</v>
      </c>
      <c r="K12" s="2" t="s">
        <v>221</v>
      </c>
      <c r="L12" s="2" t="s">
        <v>219</v>
      </c>
      <c r="M12" s="8" t="s">
        <v>213</v>
      </c>
      <c r="N12" s="6">
        <v>43101</v>
      </c>
      <c r="O12" s="6">
        <v>43465</v>
      </c>
      <c r="P12" s="2">
        <v>22</v>
      </c>
      <c r="Q12" s="2">
        <v>22</v>
      </c>
      <c r="R12" s="2">
        <v>14235</v>
      </c>
      <c r="S12" s="10" t="s">
        <v>222</v>
      </c>
      <c r="T12" s="2" t="s">
        <v>112</v>
      </c>
      <c r="V12" s="2" t="s">
        <v>218</v>
      </c>
      <c r="W12" s="2" t="s">
        <v>223</v>
      </c>
      <c r="X12" s="2" t="s">
        <v>224</v>
      </c>
      <c r="Y12" s="2" t="s">
        <v>225</v>
      </c>
      <c r="Z12" s="2" t="s">
        <v>226</v>
      </c>
      <c r="AA12" s="2" t="s">
        <v>227</v>
      </c>
      <c r="AB12" s="2" t="s">
        <v>228</v>
      </c>
      <c r="AC12" s="2" t="s">
        <v>119</v>
      </c>
      <c r="AD12" s="2" t="s">
        <v>229</v>
      </c>
      <c r="AE12" s="2"/>
      <c r="AF12" s="2"/>
      <c r="AG12" s="2" t="s">
        <v>142</v>
      </c>
      <c r="AH12" s="2" t="s">
        <v>230</v>
      </c>
      <c r="AI12" s="2">
        <v>28</v>
      </c>
      <c r="AJ12" s="2" t="s">
        <v>230</v>
      </c>
      <c r="AK12" s="2">
        <v>28</v>
      </c>
      <c r="AL12" s="2" t="s">
        <v>230</v>
      </c>
      <c r="AM12" s="2">
        <v>12</v>
      </c>
      <c r="AN12" s="2" t="s">
        <v>178</v>
      </c>
      <c r="AO12" s="2">
        <v>41100</v>
      </c>
      <c r="AP12" s="2">
        <v>7564750916</v>
      </c>
      <c r="AQ12" s="2" t="s">
        <v>231</v>
      </c>
      <c r="AR12" s="2" t="s">
        <v>232</v>
      </c>
      <c r="AS12" s="6">
        <v>43388</v>
      </c>
      <c r="AT12" s="6">
        <v>43388</v>
      </c>
    </row>
    <row r="13" spans="1:47" x14ac:dyDescent="0.25">
      <c r="A13" s="2">
        <v>2018</v>
      </c>
      <c r="B13" s="6">
        <v>43282</v>
      </c>
      <c r="C13" s="6">
        <v>43373</v>
      </c>
      <c r="D13" s="8" t="s">
        <v>214</v>
      </c>
      <c r="E13" s="2" t="s">
        <v>216</v>
      </c>
      <c r="F13" s="2" t="s">
        <v>216</v>
      </c>
      <c r="G13" s="2">
        <v>5292382.41</v>
      </c>
      <c r="H13" s="2" t="s">
        <v>217</v>
      </c>
      <c r="I13" s="2" t="s">
        <v>218</v>
      </c>
      <c r="J13" s="2" t="s">
        <v>220</v>
      </c>
      <c r="K13" s="2" t="s">
        <v>221</v>
      </c>
      <c r="L13" s="2" t="s">
        <v>219</v>
      </c>
      <c r="M13" s="8" t="s">
        <v>214</v>
      </c>
      <c r="N13" s="6">
        <v>43101</v>
      </c>
      <c r="O13" s="6">
        <v>43465</v>
      </c>
      <c r="P13" s="2">
        <v>16</v>
      </c>
      <c r="Q13" s="2">
        <v>16</v>
      </c>
      <c r="R13" s="2">
        <v>12137</v>
      </c>
      <c r="S13" s="10" t="s">
        <v>222</v>
      </c>
      <c r="T13" s="2" t="s">
        <v>112</v>
      </c>
      <c r="V13" s="2" t="s">
        <v>218</v>
      </c>
      <c r="W13" s="2" t="s">
        <v>223</v>
      </c>
      <c r="X13" s="2" t="s">
        <v>224</v>
      </c>
      <c r="Y13" s="2" t="s">
        <v>225</v>
      </c>
      <c r="Z13" s="2" t="s">
        <v>226</v>
      </c>
      <c r="AA13" s="2" t="s">
        <v>227</v>
      </c>
      <c r="AB13" s="2" t="s">
        <v>228</v>
      </c>
      <c r="AC13" s="2" t="s">
        <v>119</v>
      </c>
      <c r="AD13" s="2" t="s">
        <v>229</v>
      </c>
      <c r="AE13" s="2"/>
      <c r="AF13" s="2"/>
      <c r="AG13" s="2" t="s">
        <v>142</v>
      </c>
      <c r="AH13" s="2" t="s">
        <v>230</v>
      </c>
      <c r="AI13" s="2">
        <v>28</v>
      </c>
      <c r="AJ13" s="2" t="s">
        <v>230</v>
      </c>
      <c r="AK13" s="2">
        <v>28</v>
      </c>
      <c r="AL13" s="2" t="s">
        <v>230</v>
      </c>
      <c r="AM13" s="2">
        <v>12</v>
      </c>
      <c r="AN13" s="2" t="s">
        <v>178</v>
      </c>
      <c r="AO13" s="2">
        <v>41100</v>
      </c>
      <c r="AP13" s="2">
        <v>7564750916</v>
      </c>
      <c r="AQ13" s="2" t="s">
        <v>231</v>
      </c>
      <c r="AR13" s="2" t="s">
        <v>232</v>
      </c>
      <c r="AS13" s="6">
        <v>43388</v>
      </c>
      <c r="AT13" s="6">
        <v>43388</v>
      </c>
    </row>
    <row r="14" spans="1:47" x14ac:dyDescent="0.25">
      <c r="A14" s="2">
        <v>2018</v>
      </c>
      <c r="B14" s="6">
        <v>43282</v>
      </c>
      <c r="C14" s="6">
        <v>43373</v>
      </c>
      <c r="D14" s="8" t="s">
        <v>215</v>
      </c>
      <c r="E14" s="2" t="s">
        <v>216</v>
      </c>
      <c r="F14" s="2" t="s">
        <v>216</v>
      </c>
      <c r="G14" s="2">
        <v>7938573.6100000003</v>
      </c>
      <c r="H14" s="2" t="s">
        <v>217</v>
      </c>
      <c r="I14" s="2" t="s">
        <v>218</v>
      </c>
      <c r="J14" s="2" t="s">
        <v>220</v>
      </c>
      <c r="K14" s="2" t="s">
        <v>221</v>
      </c>
      <c r="L14" s="2" t="s">
        <v>219</v>
      </c>
      <c r="M14" s="8" t="s">
        <v>215</v>
      </c>
      <c r="N14" s="6">
        <v>43101</v>
      </c>
      <c r="O14" s="6">
        <v>43465</v>
      </c>
      <c r="P14" s="2">
        <v>18</v>
      </c>
      <c r="Q14" s="2">
        <v>18</v>
      </c>
      <c r="R14" s="2">
        <v>14939</v>
      </c>
      <c r="S14" s="10" t="s">
        <v>222</v>
      </c>
      <c r="T14" s="2" t="s">
        <v>112</v>
      </c>
      <c r="V14" s="2" t="s">
        <v>218</v>
      </c>
      <c r="W14" s="2" t="s">
        <v>223</v>
      </c>
      <c r="X14" s="2" t="s">
        <v>224</v>
      </c>
      <c r="Y14" s="2" t="s">
        <v>225</v>
      </c>
      <c r="Z14" s="2" t="s">
        <v>226</v>
      </c>
      <c r="AA14" s="2" t="s">
        <v>227</v>
      </c>
      <c r="AB14" s="2" t="s">
        <v>228</v>
      </c>
      <c r="AC14" s="2" t="s">
        <v>119</v>
      </c>
      <c r="AD14" s="2" t="s">
        <v>229</v>
      </c>
      <c r="AE14" s="2"/>
      <c r="AF14" s="2"/>
      <c r="AG14" s="2" t="s">
        <v>142</v>
      </c>
      <c r="AH14" s="2" t="s">
        <v>230</v>
      </c>
      <c r="AI14" s="2">
        <v>28</v>
      </c>
      <c r="AJ14" s="2" t="s">
        <v>230</v>
      </c>
      <c r="AK14" s="2">
        <v>28</v>
      </c>
      <c r="AL14" s="2" t="s">
        <v>230</v>
      </c>
      <c r="AM14" s="2">
        <v>12</v>
      </c>
      <c r="AN14" s="2" t="s">
        <v>178</v>
      </c>
      <c r="AO14" s="2">
        <v>41100</v>
      </c>
      <c r="AP14" s="2">
        <v>7564750916</v>
      </c>
      <c r="AQ14" s="2" t="s">
        <v>231</v>
      </c>
      <c r="AR14" s="2" t="s">
        <v>232</v>
      </c>
      <c r="AS14" s="6">
        <v>43388</v>
      </c>
      <c r="AT14" s="6">
        <v>43388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15:AG201">
      <formula1>Hidden_332</formula1>
    </dataValidation>
    <dataValidation type="list" allowBlank="1" showErrorMessage="1" sqref="AN15:AN201">
      <formula1>Hidden_439</formula1>
    </dataValidation>
    <dataValidation type="list" allowBlank="1" showErrorMessage="1" sqref="AG8:AG14">
      <formula1>Hidden_329</formula1>
    </dataValidation>
    <dataValidation type="list" allowBlank="1" showErrorMessage="1" sqref="AN8:AN14">
      <formula1>Hidden_436</formula1>
    </dataValidation>
  </dataValidations>
  <hyperlinks>
    <hyperlink ref="S8" r:id="rId1"/>
    <hyperlink ref="S9:S14" r:id="rId2" display="http://chilapa.guerrero.gob.mx/wp-content/uploads/2016/10/PROGRAMAS-QUE-OFRECEN-TERCER-CUATRIMESTRE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2019-09-26T20:18:04Z</dcterms:created>
  <dcterms:modified xsi:type="dcterms:W3CDTF">2019-09-26T21:23:17Z</dcterms:modified>
</cp:coreProperties>
</file>