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22\TRANSPARENCIA 2022\3er TRIM\"/>
    </mc:Choice>
  </mc:AlternateContent>
  <bookViews>
    <workbookView xWindow="0" yWindow="0" windowWidth="20490" windowHeight="7650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<sst xmlns="http://schemas.openxmlformats.org/spreadsheetml/2006/main" count="1139" uniqueCount="373">
  <si>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</si>
  <si>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</si>
  <si>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</si>
  <si>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</si>
  <si>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</si>
  <si>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</si>
  <si>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</si>
  <si>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</si>
  <si>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</si>
  <si>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</si>
  <si>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</si>
  <si>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</si>
  <si>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</si>
  <si>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</si>
  <si>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</si>
  <si>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</si>
  <si>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</si>
  <si>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</si>
  <si>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</si>
  <si>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</si>
  <si>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</si>
  <si>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</si>
  <si>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</si>
  <si>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</si>
  <si>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</si>
  <si>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</si>
  <si>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</si>
  <si>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</si>
  <si>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</si>
  <si>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</si>
  <si>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</si>
  <si>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</si>
  <si>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</si>
  <si>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</si>
  <si>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</si>
  <si>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</si>
  <si>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</si>
  <si>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</si>
  <si>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</si>
  <si>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</si>
  <si>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</si>
  <si>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</si>
  <si>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</si>
  <si>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</si>
  <si>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</si>
  <si>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</si>
  <si>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</si>
  <si>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</si>
  <si>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</si>
  <si>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</si>
  <si>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</si>
  <si>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</si>
  <si>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</si>
  <si>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</si>
  <si>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</si>
  <si>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</si>
  <si>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</si>
  <si>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</si>
  <si>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</si>
  <si>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</si>
  <si>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</si>
  <si>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</si>
  <si>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</si>
  <si>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</si>
  <si>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</si>
  <si>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</si>
  <si>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</si>
  <si>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</si>
  <si>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</si>
  <si>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</si>
  <si>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</si>
  <si>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</si>
  <si>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</si>
  <si>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</si>
  <si>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</si>
  <si>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</si>
  <si>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</si>
  <si>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</si>
  <si>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</si>
  <si>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</si>
  <si>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</si>
  <si>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</si>
  <si>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</si>
  <si>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</si>
  <si>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</si>
  <si>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</si>
  <si>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</si>
  <si>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</si>
  <si>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</si>
  <si>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</si>
  <si>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</si>
  <si>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</si>
  <si>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</si>
  <si>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</si>
  <si>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</si>
  <si>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</si>
  <si>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</si>
  <si>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</si>
  <si>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</si>
  <si>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</si>
  <si>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</si>
  <si>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</si>
  <si>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</si>
  <si>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</si>
  <si>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</si>
  <si>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</si>
  <si>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</si>
  <si>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</si>
  <si>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</si>
  <si>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</si>
  <si>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</si>
  <si>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</si>
  <si>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</si>
  <si>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</si>
  <si>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</si>
  <si>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</si>
  <si>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</si>
  <si>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</si>
  <si>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</si>
  <si>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</si>
  <si>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</si>
  <si>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</si>
  <si>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</si>
  <si>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</si>
  <si>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</si>
  <si>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</si>
  <si>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</si>
  <si>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</si>
  <si>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</si>
  <si>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</si>
  <si>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</si>
  <si>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</si>
  <si>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</si>
  <si>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</si>
  <si>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</si>
  <si>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</si>
  <si>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</si>
  <si>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</si>
  <si>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</si>
  <si>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</si>
  <si>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</si>
  <si>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</si>
  <si>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</si>
  <si>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</si>
  <si>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</si>
  <si>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</si>
  <si>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</si>
  <si>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</si>
  <si>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</si>
  <si>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</si>
  <si>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</si>
  <si>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</si>
  <si>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</si>
  <si>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</si>
  <si>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</si>
  <si>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</si>
  <si>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</si>
  <si>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</si>
  <si>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</si>
  <si>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</si>
  <si>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</si>
  <si>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</si>
  <si>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</si>
  <si>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</si>
  <si>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</si>
  <si>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</si>
  <si>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</si>
  <si>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</si>
  <si>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</si>
  <si>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</si>
  <si>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</si>
  <si>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</si>
  <si>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</si>
  <si>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</si>
  <si>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</si>
  <si>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</si>
  <si>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</si>
  <si>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</si>
  <si>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</si>
  <si>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</si>
  <si>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</si>
  <si>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</si>
  <si>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</si>
  <si>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</si>
  <si>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</si>
  <si>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</si>
  <si>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</si>
  <si>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</si>
  <si>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</si>
  <si>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</si>
  <si>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</si>
  <si>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</si>
  <si>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</si>
  <si>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</si>
  <si>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</si>
  <si>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</si>
  <si>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</si>
  <si>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</si>
  <si>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</si>
  <si>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</si>
  <si>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</si>
  <si>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</si>
  <si>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</si>
  <si>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</si>
  <si>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</si>
  <si>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</si>
  <si>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</si>
  <si>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</si>
  <si>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</si>
  <si>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</si>
  <si>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</si>
  <si>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</si>
  <si>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</si>
  <si>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</si>
  <si>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</si>
  <si>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</si>
  <si>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</si>
  <si>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</si>
  <si>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</si>
  <si>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</si>
  <si>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</si>
  <si>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</si>
  <si>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</si>
  <si>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</si>
  <si>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</si>
  <si>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</si>
  <si>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</si>
  <si>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</si>
  <si>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</si>
  <si>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</si>
  <si>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</si>
  <si>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</si>
  <si>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</si>
  <si>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</si>
  <si>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</si>
  <si>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</si>
  <si>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</si>
  <si>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</si>
  <si>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</si>
  <si>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</si>
  <si>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</si>
  <si>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</si>
  <si>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</si>
  <si>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</si>
  <si>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</si>
  <si>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</si>
  <si>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</si>
  <si>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</si>
  <si>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</si>
  <si>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</si>
  <si>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</si>
  <si>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</si>
  <si>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</si>
  <si>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</si>
  <si>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</si>
  <si>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</si>
  <si>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</si>
  <si>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</si>
  <si>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</si>
  <si>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</si>
  <si>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</si>
  <si>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</si>
  <si>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</si>
  <si>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</si>
  <si>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</si>
  <si>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</si>
  <si>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</si>
  <si>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</si>
  <si>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</si>
  <si>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</si>
  <si>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</si>
  <si>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</si>
  <si>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</si>
  <si>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</si>
  <si>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</si>
  <si>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</si>
  <si>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</si>
  <si>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</si>
  <si>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</si>
  <si>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</si>
  <si>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</si>
  <si>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</si>
  <si>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</si>
  <si>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</si>
  <si>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</si>
  <si>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</si>
  <si>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</si>
  <si>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</si>
  <si>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</si>
  <si>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</si>
  <si>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</si>
  <si>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</si>
  <si>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</si>
  <si>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</si>
  <si>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</si>
  <si>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</si>
  <si>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</si>
  <si>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</si>
  <si>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</si>
  <si>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</si>
  <si>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</si>
  <si>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</si>
  <si>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</si>
  <si>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</si>
  <si>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</si>
  <si>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</si>
  <si>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</si>
  <si>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</si>
  <si>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</si>
  <si>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</si>
  <si>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</si>
  <si>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</si>
  <si>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</si>
  <si>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</si>
  <si>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</si>
  <si>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</si>
  <si>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</si>
  <si>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</si>
  <si>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</si>
  <si>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</si>
  <si>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</si>
  <si>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</si>
  <si>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</si>
  <si>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</si>
  <si>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</si>
  <si>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</si>
  <si>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</si>
  <si>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</si>
  <si>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</si>
  <si>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</si>
  <si>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</si>
  <si>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</si>
  <si>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</si>
  <si>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</si>
  <si>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</si>
  <si>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</si>
  <si>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URB - URBANIZACION</t>
  </si>
  <si>
    <t>CENTRO INTEGRADOR DESARROLLO</t>
  </si>
  <si>
    <t>SEDUOP</t>
  </si>
  <si>
    <t>SRIA. DE DESARROLLO URBANO Y OBRAS PUBLICAS</t>
  </si>
  <si>
    <t>MCA-PM-SRIAOPM-ICTP-CCIDLC2E-FAISM2022</t>
  </si>
  <si>
    <t>NACIONAL</t>
  </si>
  <si>
    <t>CHEQUE</t>
  </si>
  <si>
    <t>OBRA PUBLICA</t>
  </si>
  <si>
    <t>FISM</t>
  </si>
  <si>
    <t>MPIO. CHILAPA DE ALVAREZ</t>
  </si>
  <si>
    <t>CONSTRUCCION CID</t>
  </si>
  <si>
    <t>RAMO XXXIII</t>
  </si>
  <si>
    <t>NINGUNA</t>
  </si>
  <si>
    <t>BITACORA DE OBRA</t>
  </si>
  <si>
    <t>SECRETARIA DE DESARROLLO URBANO Y OBRAS PUBLICAS</t>
  </si>
  <si>
    <t>SE PRESENTA OFICIO SDUOP/007/2022, PROTECCION DE DATOS PEERSONALES</t>
  </si>
  <si>
    <t>MERCADO CENTRAL EDIFICIO A</t>
  </si>
  <si>
    <t>MCA-PM-SRIAOPM-ICTP-CMCCEATE-FAISM2022</t>
  </si>
  <si>
    <t>CONSTRUCCION MERCADO CENTRAL</t>
  </si>
  <si>
    <t>CONSTRUCCION PAVIMENTACION ALFALTICA</t>
  </si>
  <si>
    <t>MCA-PM-SRIAOPM-ICTP-CPTDJS-FAISM2022</t>
  </si>
  <si>
    <t>CONSTRUCCION CAMINO SACA COSECHAS</t>
  </si>
  <si>
    <t>MCA-PM-SRIAOPM-ICTP-CCSLA-FAISM2022</t>
  </si>
  <si>
    <t>CONSTRUCCION CAMINO</t>
  </si>
  <si>
    <t>CONSTRUCCION PAVIMENTACION</t>
  </si>
  <si>
    <t>MCA-PM-SRIAOPM-ICTP-CCSLTPE-FAISM2022</t>
  </si>
  <si>
    <t>MCA-PM-SRIAOPM-ICTP-CCSCLA-FAISM2022</t>
  </si>
  <si>
    <t>REHABILITACION CAMINO SACA COSECHAS</t>
  </si>
  <si>
    <t>MCA-PM-SRIAOPM-ICTP-RCSCLV-FAISM2022</t>
  </si>
  <si>
    <t>REHABILITACION CAMINO</t>
  </si>
  <si>
    <t>MCA-PM-SRIAOPM-ICTP-RCSCLT-FAISM2022</t>
  </si>
  <si>
    <t>MCA-PM-SRIAOPM-ICTP-RCSCLC-FAISM2022</t>
  </si>
  <si>
    <t>MCA-PM-SRIAOPM-ICTP-RCSCLJP-FAISM2022</t>
  </si>
  <si>
    <t>REHABILITACION REVESTIMIENTO</t>
  </si>
  <si>
    <t>MCA-PM-SRIAOPM-ICTP-RRCCA-FAISM2022</t>
  </si>
  <si>
    <t>MCA-PM-SRIAOPM-ICTP-RRCNO-FAISM2022</t>
  </si>
  <si>
    <t>http://chilapa.guerrero.gob.mx/wp-content/uploads/2020/01/Procedimientos-de-adjudicacion-2022.pdf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</si>
</sst>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Procedimientos-de-adjudicacion-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hilapa.guerrero.gob.mx/wp-content/uploads/2020/01/Procedimientos-de-adjudicacion-2022.pdf" TargetMode="External"/><Relationship Id="rId7" Type="http://schemas.openxmlformats.org/officeDocument/2006/relationships/hyperlink" Target="http://chilapa.guerrero.gob.mx/wp-content/uploads/2020/01/Procedimientos-de-adjudicacion-2022.pdf" TargetMode="External"/><Relationship Id="rId12" Type="http://schemas.openxmlformats.org/officeDocument/2006/relationships/hyperlink" Target="http://chilapa.guerrero.gob.mx/wp-content/uploads/2020/01/Procedimientos-de-adjudicacion-2022.pdf" TargetMode="External"/><Relationship Id="rId2" Type="http://schemas.openxmlformats.org/officeDocument/2006/relationships/hyperlink" Target="http://chilapa.guerrero.gob.mx/wp-content/uploads/2020/01/Procedimientos-de-adjudicacion-2022.pdf" TargetMode="External"/><Relationship Id="rId1" Type="http://schemas.openxmlformats.org/officeDocument/2006/relationships/hyperlink" Target="http://chilapa.guerrero.gob.mx/wp-content/uploads/2020/01/Procedimientos-de-adjudicacion-2022.pdf" TargetMode="External"/><Relationship Id="rId6" Type="http://schemas.openxmlformats.org/officeDocument/2006/relationships/hyperlink" Target="http://chilapa.guerrero.gob.mx/wp-content/uploads/2020/01/Procedimientos-de-adjudicacion-2022.pdf" TargetMode="External"/><Relationship Id="rId11" Type="http://schemas.openxmlformats.org/officeDocument/2006/relationships/hyperlink" Target="http://chilapa.guerrero.gob.mx/wp-content/uploads/2020/01/Procedimientos-de-adjudicacion-2022.pdf" TargetMode="External"/><Relationship Id="rId5" Type="http://schemas.openxmlformats.org/officeDocument/2006/relationships/hyperlink" Target="http://chilapa.guerrero.gob.mx/wp-content/uploads/2020/01/Procedimientos-de-adjudicacion-2022.pdf" TargetMode="External"/><Relationship Id="rId10" Type="http://schemas.openxmlformats.org/officeDocument/2006/relationships/hyperlink" Target="http://chilapa.guerrero.gob.mx/wp-content/uploads/2020/01/Procedimientos-de-adjudicacion-2022.pdf" TargetMode="External"/><Relationship Id="rId4" Type="http://schemas.openxmlformats.org/officeDocument/2006/relationships/hyperlink" Target="http://chilapa.guerrero.gob.mx/wp-content/uploads/2020/01/Procedimientos-de-adjudicacion-2022.pdf" TargetMode="External"/><Relationship Id="rId9" Type="http://schemas.openxmlformats.org/officeDocument/2006/relationships/hyperlink" Target="http://chilapa.guerrero.gob.mx/wp-content/uploads/2020/01/Procedimientos-de-adjudicacion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180</v>
      </c>
      <c r="F8" t="s">
        <v>185</v>
      </c>
      <c r="G8">
        <v>1</v>
      </c>
      <c r="H8" t="s">
        <v>336</v>
      </c>
      <c r="I8" s="9" t="s">
        <v>372</v>
      </c>
      <c r="J8" s="5">
        <v>44734</v>
      </c>
      <c r="K8" t="s">
        <v>337</v>
      </c>
      <c r="L8">
        <v>1</v>
      </c>
      <c r="M8" s="5">
        <v>44741</v>
      </c>
      <c r="N8">
        <v>1</v>
      </c>
      <c r="O8">
        <v>1</v>
      </c>
      <c r="P8" s="9" t="s">
        <v>372</v>
      </c>
      <c r="Q8" s="9" t="s">
        <v>372</v>
      </c>
      <c r="R8" s="9" t="s">
        <v>372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338</v>
      </c>
      <c r="AQ8" t="s">
        <v>339</v>
      </c>
      <c r="AR8" s="3" t="s">
        <v>339</v>
      </c>
      <c r="AS8" s="3" t="s">
        <v>340</v>
      </c>
      <c r="AT8" s="5">
        <v>44769</v>
      </c>
      <c r="AU8" s="5">
        <v>44781</v>
      </c>
      <c r="AV8" s="5">
        <v>44842</v>
      </c>
      <c r="AW8" s="6">
        <v>2226864.02</v>
      </c>
      <c r="AX8" s="6">
        <v>2583162.27</v>
      </c>
      <c r="AY8" s="6">
        <v>1924401</v>
      </c>
      <c r="AZ8" s="6">
        <v>3000000</v>
      </c>
      <c r="BA8" s="6" t="s">
        <v>341</v>
      </c>
      <c r="BB8" s="3" t="s">
        <v>335</v>
      </c>
      <c r="BC8" s="3" t="s">
        <v>342</v>
      </c>
      <c r="BD8" s="3" t="s">
        <v>343</v>
      </c>
      <c r="BE8" s="5">
        <v>44781</v>
      </c>
      <c r="BF8" s="5">
        <v>44842</v>
      </c>
      <c r="BG8" s="9" t="s">
        <v>372</v>
      </c>
      <c r="BH8" s="9" t="s">
        <v>372</v>
      </c>
      <c r="BI8">
        <v>1</v>
      </c>
      <c r="BJ8" t="s">
        <v>283</v>
      </c>
      <c r="BK8" s="3" t="s">
        <v>344</v>
      </c>
      <c r="BL8" s="3" t="s">
        <v>347</v>
      </c>
      <c r="BM8" s="3" t="s">
        <v>345</v>
      </c>
      <c r="BN8" t="s">
        <v>346</v>
      </c>
      <c r="BO8" s="9" t="s">
        <v>372</v>
      </c>
      <c r="BP8" t="s">
        <v>348</v>
      </c>
      <c r="BQ8" t="s">
        <v>287</v>
      </c>
      <c r="BR8" t="s">
        <v>290</v>
      </c>
      <c r="BS8">
        <v>1</v>
      </c>
      <c r="BT8" s="3" t="s">
        <v>349</v>
      </c>
      <c r="BU8" s="9" t="s">
        <v>372</v>
      </c>
      <c r="BV8" s="9" t="s">
        <v>372</v>
      </c>
      <c r="BW8" s="9" t="s">
        <v>372</v>
      </c>
      <c r="BX8" s="9" t="s">
        <v>372</v>
      </c>
      <c r="BY8" s="3" t="s">
        <v>350</v>
      </c>
      <c r="BZ8" s="5">
        <v>44849</v>
      </c>
      <c r="CA8" s="5">
        <v>44849</v>
      </c>
      <c r="CB8" s="3" t="s">
        <v>351</v>
      </c>
    </row>
    <row r="9" spans="1:80" x14ac:dyDescent="0.25">
      <c r="A9">
        <v>2022</v>
      </c>
      <c r="B9" s="5">
        <v>44743</v>
      </c>
      <c r="C9" s="5">
        <v>44834</v>
      </c>
      <c r="D9" t="s">
        <v>178</v>
      </c>
      <c r="E9" t="s">
        <v>180</v>
      </c>
      <c r="F9" t="s">
        <v>185</v>
      </c>
      <c r="G9">
        <v>1</v>
      </c>
      <c r="H9" s="3" t="s">
        <v>336</v>
      </c>
      <c r="I9" s="9" t="s">
        <v>372</v>
      </c>
      <c r="J9" s="5">
        <v>44678</v>
      </c>
      <c r="K9" t="s">
        <v>352</v>
      </c>
      <c r="L9">
        <v>1</v>
      </c>
      <c r="M9" s="5">
        <v>44685</v>
      </c>
      <c r="N9">
        <v>1</v>
      </c>
      <c r="O9">
        <v>1</v>
      </c>
      <c r="P9" s="9" t="s">
        <v>372</v>
      </c>
      <c r="Q9" s="9" t="s">
        <v>372</v>
      </c>
      <c r="R9" s="9" t="s">
        <v>372</v>
      </c>
      <c r="S9" s="3" t="s">
        <v>335</v>
      </c>
      <c r="T9" s="3" t="s">
        <v>335</v>
      </c>
      <c r="U9" s="3" t="s">
        <v>335</v>
      </c>
      <c r="V9" s="3" t="s">
        <v>335</v>
      </c>
      <c r="W9" s="3" t="s">
        <v>335</v>
      </c>
      <c r="X9" t="s">
        <v>193</v>
      </c>
      <c r="Y9" t="s">
        <v>335</v>
      </c>
      <c r="Z9">
        <v>0</v>
      </c>
      <c r="AA9" t="s">
        <v>335</v>
      </c>
      <c r="AB9" t="s">
        <v>216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I9" t="s">
        <v>252</v>
      </c>
      <c r="AJ9" t="s">
        <v>335</v>
      </c>
      <c r="AK9" t="s">
        <v>335</v>
      </c>
      <c r="AL9" t="s">
        <v>335</v>
      </c>
      <c r="AM9" t="s">
        <v>335</v>
      </c>
      <c r="AN9">
        <v>0</v>
      </c>
      <c r="AO9" t="s">
        <v>335</v>
      </c>
      <c r="AP9" t="s">
        <v>338</v>
      </c>
      <c r="AQ9" t="s">
        <v>339</v>
      </c>
      <c r="AR9" s="7" t="s">
        <v>339</v>
      </c>
      <c r="AS9" s="3" t="s">
        <v>353</v>
      </c>
      <c r="AT9" s="5">
        <v>44706</v>
      </c>
      <c r="AU9" s="5">
        <v>44718</v>
      </c>
      <c r="AV9" s="5">
        <v>44786</v>
      </c>
      <c r="AW9" s="6">
        <v>1833844.67</v>
      </c>
      <c r="AX9" s="6">
        <v>2127259.8199999998</v>
      </c>
      <c r="AY9" s="6">
        <v>1924401</v>
      </c>
      <c r="AZ9" s="6">
        <v>3000000</v>
      </c>
      <c r="BA9" s="6" t="s">
        <v>341</v>
      </c>
      <c r="BB9" s="3" t="s">
        <v>335</v>
      </c>
      <c r="BC9" s="7" t="s">
        <v>342</v>
      </c>
      <c r="BD9" s="8" t="s">
        <v>343</v>
      </c>
      <c r="BE9" s="5">
        <v>44718</v>
      </c>
      <c r="BF9" s="5">
        <v>44786</v>
      </c>
      <c r="BG9" s="9" t="s">
        <v>372</v>
      </c>
      <c r="BH9" s="9" t="s">
        <v>372</v>
      </c>
      <c r="BI9">
        <v>1</v>
      </c>
      <c r="BJ9" t="s">
        <v>283</v>
      </c>
      <c r="BK9" s="3" t="s">
        <v>344</v>
      </c>
      <c r="BL9" s="3" t="s">
        <v>347</v>
      </c>
      <c r="BM9" s="3" t="s">
        <v>345</v>
      </c>
      <c r="BN9" t="s">
        <v>354</v>
      </c>
      <c r="BO9" s="9" t="s">
        <v>372</v>
      </c>
      <c r="BP9" t="s">
        <v>348</v>
      </c>
      <c r="BQ9" t="s">
        <v>288</v>
      </c>
      <c r="BR9" t="s">
        <v>290</v>
      </c>
      <c r="BS9">
        <v>1</v>
      </c>
      <c r="BT9" s="7" t="s">
        <v>349</v>
      </c>
      <c r="BU9" s="9" t="s">
        <v>372</v>
      </c>
      <c r="BV9" s="9" t="s">
        <v>372</v>
      </c>
      <c r="BW9" s="9" t="s">
        <v>372</v>
      </c>
      <c r="BX9" s="9" t="s">
        <v>372</v>
      </c>
      <c r="BY9" s="3" t="s">
        <v>350</v>
      </c>
      <c r="BZ9" s="5">
        <v>44849</v>
      </c>
      <c r="CA9" s="5">
        <v>44849</v>
      </c>
      <c r="CB9" s="3" t="s">
        <v>351</v>
      </c>
    </row>
    <row r="10" spans="1:80" x14ac:dyDescent="0.25">
      <c r="A10">
        <v>2022</v>
      </c>
      <c r="B10" s="5">
        <v>44743</v>
      </c>
      <c r="C10" s="5">
        <v>44834</v>
      </c>
      <c r="D10" t="s">
        <v>178</v>
      </c>
      <c r="E10" t="s">
        <v>180</v>
      </c>
      <c r="F10" t="s">
        <v>185</v>
      </c>
      <c r="G10" s="3">
        <v>1</v>
      </c>
      <c r="H10" s="3" t="s">
        <v>336</v>
      </c>
      <c r="I10" s="9" t="s">
        <v>372</v>
      </c>
      <c r="J10" s="5">
        <v>44795</v>
      </c>
      <c r="K10" t="s">
        <v>355</v>
      </c>
      <c r="L10">
        <v>1</v>
      </c>
      <c r="M10" s="5">
        <v>44802</v>
      </c>
      <c r="N10">
        <v>1</v>
      </c>
      <c r="O10">
        <v>1</v>
      </c>
      <c r="P10" s="9" t="s">
        <v>372</v>
      </c>
      <c r="Q10" s="9" t="s">
        <v>372</v>
      </c>
      <c r="R10" s="9" t="s">
        <v>372</v>
      </c>
      <c r="S10" s="7" t="s">
        <v>335</v>
      </c>
      <c r="T10" s="7" t="s">
        <v>335</v>
      </c>
      <c r="U10" s="7" t="s">
        <v>335</v>
      </c>
      <c r="V10" s="7" t="s">
        <v>335</v>
      </c>
      <c r="W10" s="7" t="s">
        <v>335</v>
      </c>
      <c r="X10" t="s">
        <v>193</v>
      </c>
      <c r="Y10" t="s">
        <v>335</v>
      </c>
      <c r="Z10">
        <v>0</v>
      </c>
      <c r="AA10" t="s">
        <v>335</v>
      </c>
      <c r="AB10" t="s">
        <v>216</v>
      </c>
      <c r="AC10" t="s">
        <v>335</v>
      </c>
      <c r="AD10" t="s">
        <v>335</v>
      </c>
      <c r="AE10" t="s">
        <v>335</v>
      </c>
      <c r="AF10" t="s">
        <v>335</v>
      </c>
      <c r="AG10" t="s">
        <v>335</v>
      </c>
      <c r="AH10" t="s">
        <v>335</v>
      </c>
      <c r="AI10" t="s">
        <v>252</v>
      </c>
      <c r="AJ10" t="s">
        <v>335</v>
      </c>
      <c r="AK10" t="s">
        <v>335</v>
      </c>
      <c r="AL10" t="s">
        <v>335</v>
      </c>
      <c r="AM10" t="s">
        <v>335</v>
      </c>
      <c r="AN10">
        <v>0</v>
      </c>
      <c r="AO10" t="s">
        <v>335</v>
      </c>
      <c r="AP10" t="s">
        <v>338</v>
      </c>
      <c r="AQ10" t="s">
        <v>339</v>
      </c>
      <c r="AR10" s="7" t="s">
        <v>339</v>
      </c>
      <c r="AS10" s="3" t="s">
        <v>356</v>
      </c>
      <c r="AT10" s="5">
        <v>44830</v>
      </c>
      <c r="AU10" s="5">
        <v>44844</v>
      </c>
      <c r="AV10" s="5">
        <v>44919</v>
      </c>
      <c r="AW10" s="6">
        <v>8620580</v>
      </c>
      <c r="AX10" s="6">
        <v>9999872.8100000005</v>
      </c>
      <c r="AY10" s="6">
        <v>1924401</v>
      </c>
      <c r="AZ10" s="6">
        <v>3000000</v>
      </c>
      <c r="BA10" s="6" t="s">
        <v>341</v>
      </c>
      <c r="BB10" s="3" t="s">
        <v>335</v>
      </c>
      <c r="BC10" s="7" t="s">
        <v>342</v>
      </c>
      <c r="BD10" s="8" t="s">
        <v>343</v>
      </c>
      <c r="BE10" s="5">
        <v>44844</v>
      </c>
      <c r="BF10" s="5">
        <v>44919</v>
      </c>
      <c r="BG10" s="9" t="s">
        <v>372</v>
      </c>
      <c r="BH10" s="9" t="s">
        <v>372</v>
      </c>
      <c r="BI10">
        <v>1</v>
      </c>
      <c r="BJ10" t="s">
        <v>283</v>
      </c>
      <c r="BK10" s="3" t="s">
        <v>344</v>
      </c>
      <c r="BL10" s="3" t="s">
        <v>347</v>
      </c>
      <c r="BM10" s="7" t="s">
        <v>345</v>
      </c>
      <c r="BN10" s="7" t="s">
        <v>360</v>
      </c>
      <c r="BO10" s="9" t="s">
        <v>372</v>
      </c>
      <c r="BP10" t="s">
        <v>348</v>
      </c>
      <c r="BQ10" t="s">
        <v>287</v>
      </c>
      <c r="BR10" t="s">
        <v>290</v>
      </c>
      <c r="BS10">
        <v>1</v>
      </c>
      <c r="BT10" s="7" t="s">
        <v>349</v>
      </c>
      <c r="BU10" s="9" t="s">
        <v>372</v>
      </c>
      <c r="BV10" s="9" t="s">
        <v>372</v>
      </c>
      <c r="BW10" s="9" t="s">
        <v>372</v>
      </c>
      <c r="BX10" s="9" t="s">
        <v>372</v>
      </c>
      <c r="BY10" s="3" t="s">
        <v>350</v>
      </c>
      <c r="BZ10" s="5">
        <v>44849</v>
      </c>
      <c r="CA10" s="5">
        <v>44849</v>
      </c>
      <c r="CB10" s="3" t="s">
        <v>351</v>
      </c>
    </row>
    <row r="11" spans="1:80" x14ac:dyDescent="0.25">
      <c r="A11">
        <v>2022</v>
      </c>
      <c r="B11" s="5">
        <v>44743</v>
      </c>
      <c r="C11" s="5">
        <v>44834</v>
      </c>
      <c r="D11" t="s">
        <v>178</v>
      </c>
      <c r="E11" t="s">
        <v>180</v>
      </c>
      <c r="F11" t="s">
        <v>185</v>
      </c>
      <c r="G11" s="3">
        <v>1</v>
      </c>
      <c r="H11" s="3" t="s">
        <v>336</v>
      </c>
      <c r="I11" s="9" t="s">
        <v>372</v>
      </c>
      <c r="J11" s="5">
        <v>44687</v>
      </c>
      <c r="K11" t="s">
        <v>357</v>
      </c>
      <c r="L11">
        <v>1</v>
      </c>
      <c r="M11" s="5">
        <v>44693</v>
      </c>
      <c r="N11">
        <v>1</v>
      </c>
      <c r="O11">
        <v>1</v>
      </c>
      <c r="P11" s="9" t="s">
        <v>372</v>
      </c>
      <c r="Q11" s="9" t="s">
        <v>372</v>
      </c>
      <c r="R11" s="9" t="s">
        <v>372</v>
      </c>
      <c r="S11" s="7" t="s">
        <v>335</v>
      </c>
      <c r="T11" s="7" t="s">
        <v>335</v>
      </c>
      <c r="U11" s="7" t="s">
        <v>335</v>
      </c>
      <c r="V11" s="7" t="s">
        <v>335</v>
      </c>
      <c r="W11" s="7" t="s">
        <v>335</v>
      </c>
      <c r="X11" t="s">
        <v>193</v>
      </c>
      <c r="Y11" t="s">
        <v>335</v>
      </c>
      <c r="Z11">
        <v>0</v>
      </c>
      <c r="AA11" t="s">
        <v>335</v>
      </c>
      <c r="AB11" t="s">
        <v>216</v>
      </c>
      <c r="AC11" t="s">
        <v>335</v>
      </c>
      <c r="AD11" t="s">
        <v>335</v>
      </c>
      <c r="AE11" t="s">
        <v>335</v>
      </c>
      <c r="AF11" t="s">
        <v>335</v>
      </c>
      <c r="AG11" t="s">
        <v>335</v>
      </c>
      <c r="AH11" t="s">
        <v>335</v>
      </c>
      <c r="AI11" t="s">
        <v>252</v>
      </c>
      <c r="AJ11" t="s">
        <v>335</v>
      </c>
      <c r="AK11" t="s">
        <v>335</v>
      </c>
      <c r="AL11" t="s">
        <v>335</v>
      </c>
      <c r="AM11" t="s">
        <v>335</v>
      </c>
      <c r="AN11">
        <v>0</v>
      </c>
      <c r="AO11" t="s">
        <v>335</v>
      </c>
      <c r="AP11" t="s">
        <v>338</v>
      </c>
      <c r="AQ11" t="s">
        <v>339</v>
      </c>
      <c r="AR11" s="7" t="s">
        <v>339</v>
      </c>
      <c r="AS11" s="3" t="s">
        <v>358</v>
      </c>
      <c r="AT11" s="5">
        <v>44720</v>
      </c>
      <c r="AU11" s="5">
        <v>44732</v>
      </c>
      <c r="AV11" s="5">
        <v>44800</v>
      </c>
      <c r="AW11" s="6">
        <v>2330615.0099999998</v>
      </c>
      <c r="AX11" s="6">
        <v>2703513.42</v>
      </c>
      <c r="AY11" s="6">
        <v>1924401</v>
      </c>
      <c r="AZ11" s="6">
        <v>3000000</v>
      </c>
      <c r="BA11" s="6" t="s">
        <v>341</v>
      </c>
      <c r="BB11" s="3" t="s">
        <v>335</v>
      </c>
      <c r="BC11" s="7" t="s">
        <v>342</v>
      </c>
      <c r="BD11" s="8" t="s">
        <v>343</v>
      </c>
      <c r="BE11" s="5">
        <v>44732</v>
      </c>
      <c r="BF11" s="5">
        <v>44800</v>
      </c>
      <c r="BG11" s="9" t="s">
        <v>372</v>
      </c>
      <c r="BH11" s="9" t="s">
        <v>372</v>
      </c>
      <c r="BI11">
        <v>1</v>
      </c>
      <c r="BJ11" t="s">
        <v>283</v>
      </c>
      <c r="BK11" s="3" t="s">
        <v>344</v>
      </c>
      <c r="BL11" s="3" t="s">
        <v>347</v>
      </c>
      <c r="BM11" s="7" t="s">
        <v>345</v>
      </c>
      <c r="BN11" s="7" t="s">
        <v>359</v>
      </c>
      <c r="BO11" s="9" t="s">
        <v>372</v>
      </c>
      <c r="BP11" t="s">
        <v>348</v>
      </c>
      <c r="BQ11" t="s">
        <v>288</v>
      </c>
      <c r="BR11" t="s">
        <v>290</v>
      </c>
      <c r="BS11">
        <v>1</v>
      </c>
      <c r="BT11" s="7" t="s">
        <v>349</v>
      </c>
      <c r="BU11" s="9" t="s">
        <v>372</v>
      </c>
      <c r="BV11" s="9" t="s">
        <v>372</v>
      </c>
      <c r="BW11" s="9" t="s">
        <v>372</v>
      </c>
      <c r="BX11" s="9" t="s">
        <v>372</v>
      </c>
      <c r="BY11" s="3" t="s">
        <v>350</v>
      </c>
      <c r="BZ11" s="5">
        <v>44849</v>
      </c>
      <c r="CA11" s="5">
        <v>44849</v>
      </c>
      <c r="CB11" s="3" t="s">
        <v>351</v>
      </c>
    </row>
    <row r="12" spans="1:80" x14ac:dyDescent="0.25">
      <c r="A12" s="3">
        <v>2022</v>
      </c>
      <c r="B12" s="5">
        <v>44743</v>
      </c>
      <c r="C12" s="5">
        <v>44834</v>
      </c>
      <c r="D12" t="s">
        <v>178</v>
      </c>
      <c r="E12" t="s">
        <v>180</v>
      </c>
      <c r="F12" t="s">
        <v>185</v>
      </c>
      <c r="G12" s="3">
        <v>1</v>
      </c>
      <c r="H12" s="3" t="s">
        <v>336</v>
      </c>
      <c r="I12" s="9" t="s">
        <v>372</v>
      </c>
      <c r="J12" s="5">
        <v>44685</v>
      </c>
      <c r="K12" s="3" t="s">
        <v>357</v>
      </c>
      <c r="L12">
        <v>1</v>
      </c>
      <c r="M12" s="5">
        <v>44694</v>
      </c>
      <c r="N12">
        <v>1</v>
      </c>
      <c r="O12">
        <v>1</v>
      </c>
      <c r="P12" s="9" t="s">
        <v>372</v>
      </c>
      <c r="Q12" s="9" t="s">
        <v>372</v>
      </c>
      <c r="R12" s="9" t="s">
        <v>372</v>
      </c>
      <c r="S12" s="7" t="s">
        <v>335</v>
      </c>
      <c r="T12" s="7" t="s">
        <v>335</v>
      </c>
      <c r="U12" s="7" t="s">
        <v>335</v>
      </c>
      <c r="V12" s="7" t="s">
        <v>335</v>
      </c>
      <c r="W12" s="7" t="s">
        <v>335</v>
      </c>
      <c r="X12" t="s">
        <v>193</v>
      </c>
      <c r="Y12" t="s">
        <v>335</v>
      </c>
      <c r="Z12">
        <v>0</v>
      </c>
      <c r="AA12" t="s">
        <v>335</v>
      </c>
      <c r="AB12" t="s">
        <v>216</v>
      </c>
      <c r="AC12" t="s">
        <v>335</v>
      </c>
      <c r="AD12" t="s">
        <v>335</v>
      </c>
      <c r="AE12" t="s">
        <v>335</v>
      </c>
      <c r="AF12" t="s">
        <v>335</v>
      </c>
      <c r="AG12" t="s">
        <v>335</v>
      </c>
      <c r="AH12" t="s">
        <v>335</v>
      </c>
      <c r="AI12" t="s">
        <v>252</v>
      </c>
      <c r="AJ12" t="s">
        <v>335</v>
      </c>
      <c r="AK12" t="s">
        <v>335</v>
      </c>
      <c r="AL12" t="s">
        <v>335</v>
      </c>
      <c r="AM12" t="s">
        <v>335</v>
      </c>
      <c r="AN12">
        <v>0</v>
      </c>
      <c r="AO12" t="s">
        <v>335</v>
      </c>
      <c r="AP12" t="s">
        <v>338</v>
      </c>
      <c r="AQ12" t="s">
        <v>339</v>
      </c>
      <c r="AR12" s="7" t="s">
        <v>339</v>
      </c>
      <c r="AS12" s="3" t="s">
        <v>361</v>
      </c>
      <c r="AT12" s="5">
        <v>44721</v>
      </c>
      <c r="AU12" s="5">
        <v>44732</v>
      </c>
      <c r="AV12" s="5">
        <v>44842</v>
      </c>
      <c r="AW12" s="6">
        <v>4153102.94</v>
      </c>
      <c r="AX12" s="6">
        <v>4817599.42</v>
      </c>
      <c r="AY12" s="6">
        <v>1924401</v>
      </c>
      <c r="AZ12" s="6">
        <v>3000000</v>
      </c>
      <c r="BA12" s="6" t="s">
        <v>341</v>
      </c>
      <c r="BB12" s="3" t="s">
        <v>335</v>
      </c>
      <c r="BC12" s="7" t="s">
        <v>342</v>
      </c>
      <c r="BD12" s="8" t="s">
        <v>343</v>
      </c>
      <c r="BE12" s="5">
        <v>44732</v>
      </c>
      <c r="BF12" s="5">
        <v>44842</v>
      </c>
      <c r="BG12" s="9" t="s">
        <v>372</v>
      </c>
      <c r="BH12" s="9" t="s">
        <v>372</v>
      </c>
      <c r="BI12">
        <v>1</v>
      </c>
      <c r="BJ12" t="s">
        <v>283</v>
      </c>
      <c r="BK12" s="3" t="s">
        <v>344</v>
      </c>
      <c r="BL12" s="3" t="s">
        <v>347</v>
      </c>
      <c r="BM12" s="7" t="s">
        <v>345</v>
      </c>
      <c r="BN12" s="7" t="s">
        <v>359</v>
      </c>
      <c r="BO12" s="9" t="s">
        <v>372</v>
      </c>
      <c r="BP12" t="s">
        <v>348</v>
      </c>
      <c r="BQ12" t="s">
        <v>287</v>
      </c>
      <c r="BR12" t="s">
        <v>290</v>
      </c>
      <c r="BS12">
        <v>1</v>
      </c>
      <c r="BT12" s="7" t="s">
        <v>349</v>
      </c>
      <c r="BU12" s="9" t="s">
        <v>372</v>
      </c>
      <c r="BV12" s="9" t="s">
        <v>372</v>
      </c>
      <c r="BW12" s="9" t="s">
        <v>372</v>
      </c>
      <c r="BX12" s="9" t="s">
        <v>372</v>
      </c>
      <c r="BY12" s="3" t="s">
        <v>350</v>
      </c>
      <c r="BZ12" s="5">
        <v>44849</v>
      </c>
      <c r="CA12" s="5">
        <v>44849</v>
      </c>
      <c r="CB12" s="3" t="s">
        <v>351</v>
      </c>
    </row>
    <row r="13" spans="1:80" x14ac:dyDescent="0.25">
      <c r="A13" s="3">
        <v>2022</v>
      </c>
      <c r="B13" s="5">
        <v>44743</v>
      </c>
      <c r="C13" s="5">
        <v>44834</v>
      </c>
      <c r="D13" t="s">
        <v>178</v>
      </c>
      <c r="E13" t="s">
        <v>180</v>
      </c>
      <c r="F13" t="s">
        <v>185</v>
      </c>
      <c r="G13" s="3">
        <v>1</v>
      </c>
      <c r="H13" s="3" t="s">
        <v>336</v>
      </c>
      <c r="I13" s="9" t="s">
        <v>372</v>
      </c>
      <c r="J13" s="5">
        <v>44593</v>
      </c>
      <c r="K13" s="3" t="s">
        <v>357</v>
      </c>
      <c r="L13">
        <v>1</v>
      </c>
      <c r="M13" s="5">
        <v>44599</v>
      </c>
      <c r="N13">
        <v>1</v>
      </c>
      <c r="O13">
        <v>1</v>
      </c>
      <c r="P13" s="9" t="s">
        <v>372</v>
      </c>
      <c r="Q13" s="9" t="s">
        <v>372</v>
      </c>
      <c r="R13" s="9" t="s">
        <v>372</v>
      </c>
      <c r="S13" s="7" t="s">
        <v>335</v>
      </c>
      <c r="T13" s="7" t="s">
        <v>335</v>
      </c>
      <c r="U13" s="7" t="s">
        <v>335</v>
      </c>
      <c r="V13" s="7" t="s">
        <v>335</v>
      </c>
      <c r="W13" s="7" t="s">
        <v>335</v>
      </c>
      <c r="X13" t="s">
        <v>193</v>
      </c>
      <c r="Y13" t="s">
        <v>335</v>
      </c>
      <c r="Z13">
        <v>0</v>
      </c>
      <c r="AA13" t="s">
        <v>335</v>
      </c>
      <c r="AB13" t="s">
        <v>216</v>
      </c>
      <c r="AC13" t="s">
        <v>335</v>
      </c>
      <c r="AD13" t="s">
        <v>335</v>
      </c>
      <c r="AE13" t="s">
        <v>335</v>
      </c>
      <c r="AF13" t="s">
        <v>335</v>
      </c>
      <c r="AG13" t="s">
        <v>335</v>
      </c>
      <c r="AH13" t="s">
        <v>335</v>
      </c>
      <c r="AI13" t="s">
        <v>252</v>
      </c>
      <c r="AJ13" t="s">
        <v>335</v>
      </c>
      <c r="AK13" t="s">
        <v>335</v>
      </c>
      <c r="AL13" t="s">
        <v>335</v>
      </c>
      <c r="AM13" t="s">
        <v>335</v>
      </c>
      <c r="AN13">
        <v>0</v>
      </c>
      <c r="AO13" t="s">
        <v>335</v>
      </c>
      <c r="AP13" t="s">
        <v>338</v>
      </c>
      <c r="AQ13" t="s">
        <v>339</v>
      </c>
      <c r="AR13" s="7" t="s">
        <v>339</v>
      </c>
      <c r="AS13" s="3" t="s">
        <v>362</v>
      </c>
      <c r="AT13" s="5">
        <v>44623</v>
      </c>
      <c r="AU13" s="5">
        <v>44630</v>
      </c>
      <c r="AV13" s="5">
        <v>44695</v>
      </c>
      <c r="AW13" s="6">
        <v>2535003.37</v>
      </c>
      <c r="AX13" s="6">
        <v>2940603.92</v>
      </c>
      <c r="AY13" s="6">
        <v>1924401</v>
      </c>
      <c r="AZ13" s="6">
        <v>3000000</v>
      </c>
      <c r="BA13" s="6" t="s">
        <v>341</v>
      </c>
      <c r="BB13" s="3" t="s">
        <v>335</v>
      </c>
      <c r="BC13" s="7" t="s">
        <v>342</v>
      </c>
      <c r="BD13" s="8" t="s">
        <v>343</v>
      </c>
      <c r="BE13" s="5">
        <v>44630</v>
      </c>
      <c r="BF13" s="5">
        <v>44695</v>
      </c>
      <c r="BG13" s="9" t="s">
        <v>372</v>
      </c>
      <c r="BH13" s="9" t="s">
        <v>372</v>
      </c>
      <c r="BI13">
        <v>1</v>
      </c>
      <c r="BJ13" t="s">
        <v>283</v>
      </c>
      <c r="BK13" s="3" t="s">
        <v>344</v>
      </c>
      <c r="BL13" s="3" t="s">
        <v>347</v>
      </c>
      <c r="BM13" s="7" t="s">
        <v>345</v>
      </c>
      <c r="BN13" s="7" t="s">
        <v>359</v>
      </c>
      <c r="BO13" s="9" t="s">
        <v>372</v>
      </c>
      <c r="BP13" t="s">
        <v>348</v>
      </c>
      <c r="BQ13" t="s">
        <v>288</v>
      </c>
      <c r="BR13" t="s">
        <v>290</v>
      </c>
      <c r="BS13" s="3">
        <v>1</v>
      </c>
      <c r="BT13" s="7" t="s">
        <v>349</v>
      </c>
      <c r="BU13" s="9" t="s">
        <v>372</v>
      </c>
      <c r="BV13" s="9" t="s">
        <v>372</v>
      </c>
      <c r="BW13" s="9" t="s">
        <v>372</v>
      </c>
      <c r="BX13" s="9" t="s">
        <v>372</v>
      </c>
      <c r="BY13" s="3" t="s">
        <v>350</v>
      </c>
      <c r="BZ13" s="5">
        <v>44849</v>
      </c>
      <c r="CA13" s="5">
        <v>44849</v>
      </c>
      <c r="CB13" s="3" t="s">
        <v>351</v>
      </c>
    </row>
    <row r="14" spans="1:80" x14ac:dyDescent="0.25">
      <c r="A14" s="3">
        <v>2022</v>
      </c>
      <c r="B14" s="5">
        <v>44743</v>
      </c>
      <c r="C14" s="5">
        <v>44834</v>
      </c>
      <c r="D14" t="s">
        <v>178</v>
      </c>
      <c r="E14" t="s">
        <v>180</v>
      </c>
      <c r="F14" t="s">
        <v>185</v>
      </c>
      <c r="G14" s="3">
        <v>1</v>
      </c>
      <c r="H14" s="3" t="s">
        <v>336</v>
      </c>
      <c r="I14" s="9" t="s">
        <v>372</v>
      </c>
      <c r="J14" s="5">
        <v>44593</v>
      </c>
      <c r="K14" t="s">
        <v>363</v>
      </c>
      <c r="L14">
        <v>1</v>
      </c>
      <c r="M14" s="5">
        <v>44599</v>
      </c>
      <c r="N14">
        <v>1</v>
      </c>
      <c r="O14">
        <v>1</v>
      </c>
      <c r="P14" s="9" t="s">
        <v>372</v>
      </c>
      <c r="Q14" s="9" t="s">
        <v>372</v>
      </c>
      <c r="R14" s="9" t="s">
        <v>372</v>
      </c>
      <c r="S14" s="7" t="s">
        <v>335</v>
      </c>
      <c r="T14" s="7" t="s">
        <v>335</v>
      </c>
      <c r="U14" s="7" t="s">
        <v>335</v>
      </c>
      <c r="V14" s="7" t="s">
        <v>335</v>
      </c>
      <c r="W14" s="7" t="s">
        <v>335</v>
      </c>
      <c r="X14" t="s">
        <v>193</v>
      </c>
      <c r="Y14" t="s">
        <v>335</v>
      </c>
      <c r="Z14">
        <v>0</v>
      </c>
      <c r="AA14" t="s">
        <v>335</v>
      </c>
      <c r="AB14" t="s">
        <v>216</v>
      </c>
      <c r="AC14" t="s">
        <v>335</v>
      </c>
      <c r="AD14" t="s">
        <v>335</v>
      </c>
      <c r="AE14" t="s">
        <v>335</v>
      </c>
      <c r="AF14" t="s">
        <v>335</v>
      </c>
      <c r="AG14" t="s">
        <v>335</v>
      </c>
      <c r="AH14" t="s">
        <v>335</v>
      </c>
      <c r="AI14" t="s">
        <v>252</v>
      </c>
      <c r="AJ14" t="s">
        <v>335</v>
      </c>
      <c r="AK14" t="s">
        <v>335</v>
      </c>
      <c r="AL14" t="s">
        <v>335</v>
      </c>
      <c r="AM14" t="s">
        <v>335</v>
      </c>
      <c r="AN14">
        <v>0</v>
      </c>
      <c r="AO14" t="s">
        <v>335</v>
      </c>
      <c r="AP14" t="s">
        <v>338</v>
      </c>
      <c r="AQ14" t="s">
        <v>339</v>
      </c>
      <c r="AR14" s="7" t="s">
        <v>339</v>
      </c>
      <c r="AS14" s="3" t="s">
        <v>364</v>
      </c>
      <c r="AT14" s="5">
        <v>44623</v>
      </c>
      <c r="AU14" s="5">
        <v>44630</v>
      </c>
      <c r="AV14" s="5">
        <v>44695</v>
      </c>
      <c r="AW14" s="6">
        <v>2476366.2000000002</v>
      </c>
      <c r="AX14" s="6">
        <v>2872584.8</v>
      </c>
      <c r="AY14" s="6">
        <v>1924401</v>
      </c>
      <c r="AZ14" s="6">
        <v>3000000</v>
      </c>
      <c r="BA14" s="6" t="s">
        <v>341</v>
      </c>
      <c r="BB14" s="3" t="s">
        <v>335</v>
      </c>
      <c r="BC14" s="7" t="s">
        <v>342</v>
      </c>
      <c r="BD14" s="8" t="s">
        <v>343</v>
      </c>
      <c r="BE14" s="5">
        <v>44630</v>
      </c>
      <c r="BF14" s="5">
        <v>44695</v>
      </c>
      <c r="BG14" s="9" t="s">
        <v>372</v>
      </c>
      <c r="BH14" s="9" t="s">
        <v>372</v>
      </c>
      <c r="BI14">
        <v>1</v>
      </c>
      <c r="BJ14" t="s">
        <v>283</v>
      </c>
      <c r="BK14" s="3" t="s">
        <v>344</v>
      </c>
      <c r="BL14" s="3" t="s">
        <v>347</v>
      </c>
      <c r="BM14" s="7" t="s">
        <v>345</v>
      </c>
      <c r="BN14" s="7" t="s">
        <v>365</v>
      </c>
      <c r="BO14" s="9" t="s">
        <v>372</v>
      </c>
      <c r="BP14" t="s">
        <v>348</v>
      </c>
      <c r="BQ14" t="s">
        <v>288</v>
      </c>
      <c r="BR14" t="s">
        <v>290</v>
      </c>
      <c r="BS14">
        <v>1</v>
      </c>
      <c r="BT14" s="7" t="s">
        <v>349</v>
      </c>
      <c r="BU14" s="9" t="s">
        <v>372</v>
      </c>
      <c r="BV14" s="9" t="s">
        <v>372</v>
      </c>
      <c r="BW14" s="9" t="s">
        <v>372</v>
      </c>
      <c r="BX14" s="9" t="s">
        <v>372</v>
      </c>
      <c r="BY14" t="s">
        <v>350</v>
      </c>
      <c r="BZ14" s="5">
        <v>44849</v>
      </c>
      <c r="CA14" s="5">
        <v>44849</v>
      </c>
      <c r="CB14" s="3" t="s">
        <v>351</v>
      </c>
    </row>
    <row r="15" spans="1:80" x14ac:dyDescent="0.25">
      <c r="A15" s="3">
        <v>2022</v>
      </c>
      <c r="B15" s="5">
        <v>44743</v>
      </c>
      <c r="C15" s="5">
        <v>44834</v>
      </c>
      <c r="D15" t="s">
        <v>178</v>
      </c>
      <c r="E15" t="s">
        <v>180</v>
      </c>
      <c r="F15" t="s">
        <v>185</v>
      </c>
      <c r="G15" s="3">
        <v>1</v>
      </c>
      <c r="H15" s="3" t="s">
        <v>336</v>
      </c>
      <c r="I15" s="9" t="s">
        <v>372</v>
      </c>
      <c r="J15" s="5">
        <v>44607</v>
      </c>
      <c r="K15" s="3" t="s">
        <v>363</v>
      </c>
      <c r="L15">
        <v>1</v>
      </c>
      <c r="M15" s="5">
        <v>44614</v>
      </c>
      <c r="N15">
        <v>1</v>
      </c>
      <c r="O15">
        <v>1</v>
      </c>
      <c r="P15" s="9" t="s">
        <v>372</v>
      </c>
      <c r="Q15" s="9" t="s">
        <v>372</v>
      </c>
      <c r="R15" s="9" t="s">
        <v>372</v>
      </c>
      <c r="S15" s="7" t="s">
        <v>335</v>
      </c>
      <c r="T15" s="7" t="s">
        <v>335</v>
      </c>
      <c r="U15" s="7" t="s">
        <v>335</v>
      </c>
      <c r="V15" s="7" t="s">
        <v>335</v>
      </c>
      <c r="W15" s="7" t="s">
        <v>335</v>
      </c>
      <c r="X15" t="s">
        <v>193</v>
      </c>
      <c r="Y15" t="s">
        <v>335</v>
      </c>
      <c r="Z15">
        <v>0</v>
      </c>
      <c r="AA15" t="s">
        <v>335</v>
      </c>
      <c r="AB15" t="s">
        <v>216</v>
      </c>
      <c r="AC15" t="s">
        <v>335</v>
      </c>
      <c r="AD15" t="s">
        <v>335</v>
      </c>
      <c r="AE15" t="s">
        <v>335</v>
      </c>
      <c r="AF15" t="s">
        <v>335</v>
      </c>
      <c r="AG15" t="s">
        <v>335</v>
      </c>
      <c r="AH15" t="s">
        <v>335</v>
      </c>
      <c r="AI15" t="s">
        <v>252</v>
      </c>
      <c r="AJ15" t="s">
        <v>335</v>
      </c>
      <c r="AK15" t="s">
        <v>335</v>
      </c>
      <c r="AL15" t="s">
        <v>335</v>
      </c>
      <c r="AM15" t="s">
        <v>335</v>
      </c>
      <c r="AN15">
        <v>0</v>
      </c>
      <c r="AO15" t="s">
        <v>335</v>
      </c>
      <c r="AP15" t="s">
        <v>338</v>
      </c>
      <c r="AQ15" t="s">
        <v>339</v>
      </c>
      <c r="AR15" s="7" t="s">
        <v>339</v>
      </c>
      <c r="AS15" s="3" t="s">
        <v>366</v>
      </c>
      <c r="AT15" s="5">
        <v>44629</v>
      </c>
      <c r="AU15" s="5">
        <v>44641</v>
      </c>
      <c r="AV15" s="5">
        <v>44702</v>
      </c>
      <c r="AW15" s="6">
        <v>2049588.67</v>
      </c>
      <c r="AX15" s="6">
        <v>2377522.86</v>
      </c>
      <c r="AY15" s="6">
        <v>1924401</v>
      </c>
      <c r="AZ15" s="6">
        <v>3000000</v>
      </c>
      <c r="BA15" s="6" t="s">
        <v>341</v>
      </c>
      <c r="BB15" s="3" t="s">
        <v>335</v>
      </c>
      <c r="BC15" s="7" t="s">
        <v>342</v>
      </c>
      <c r="BD15" s="8" t="s">
        <v>343</v>
      </c>
      <c r="BE15" s="5">
        <v>44641</v>
      </c>
      <c r="BF15" s="5">
        <v>44702</v>
      </c>
      <c r="BG15" s="9" t="s">
        <v>372</v>
      </c>
      <c r="BH15" s="9" t="s">
        <v>372</v>
      </c>
      <c r="BI15">
        <v>1</v>
      </c>
      <c r="BJ15" t="s">
        <v>283</v>
      </c>
      <c r="BK15" s="3" t="s">
        <v>344</v>
      </c>
      <c r="BL15" s="3" t="s">
        <v>347</v>
      </c>
      <c r="BM15" s="7" t="s">
        <v>345</v>
      </c>
      <c r="BN15" s="7" t="s">
        <v>365</v>
      </c>
      <c r="BO15" s="9" t="s">
        <v>372</v>
      </c>
      <c r="BP15" t="s">
        <v>348</v>
      </c>
      <c r="BQ15" t="s">
        <v>288</v>
      </c>
      <c r="BR15" t="s">
        <v>290</v>
      </c>
      <c r="BS15">
        <v>1</v>
      </c>
      <c r="BT15" s="7" t="s">
        <v>349</v>
      </c>
      <c r="BU15" s="9" t="s">
        <v>372</v>
      </c>
      <c r="BV15" s="9" t="s">
        <v>372</v>
      </c>
      <c r="BW15" s="9" t="s">
        <v>372</v>
      </c>
      <c r="BX15" s="9" t="s">
        <v>372</v>
      </c>
      <c r="BY15" s="3" t="s">
        <v>350</v>
      </c>
      <c r="BZ15" s="5">
        <v>44849</v>
      </c>
      <c r="CA15" s="5">
        <v>44849</v>
      </c>
      <c r="CB15" s="3" t="s">
        <v>351</v>
      </c>
    </row>
    <row r="16" spans="1:80" x14ac:dyDescent="0.25">
      <c r="A16" s="4">
        <v>2022</v>
      </c>
      <c r="B16" s="5">
        <v>44743</v>
      </c>
      <c r="C16" s="5">
        <v>44834</v>
      </c>
      <c r="D16" t="s">
        <v>178</v>
      </c>
      <c r="E16" t="s">
        <v>180</v>
      </c>
      <c r="F16" t="s">
        <v>185</v>
      </c>
      <c r="G16" s="4">
        <v>1</v>
      </c>
      <c r="H16" s="4" t="s">
        <v>336</v>
      </c>
      <c r="I16" s="9" t="s">
        <v>372</v>
      </c>
      <c r="J16" s="5">
        <v>44593</v>
      </c>
      <c r="K16" s="4" t="s">
        <v>363</v>
      </c>
      <c r="L16">
        <v>1</v>
      </c>
      <c r="M16" s="5">
        <v>44599</v>
      </c>
      <c r="N16">
        <v>1</v>
      </c>
      <c r="O16">
        <v>1</v>
      </c>
      <c r="P16" s="9" t="s">
        <v>372</v>
      </c>
      <c r="Q16" s="9" t="s">
        <v>372</v>
      </c>
      <c r="R16" s="9" t="s">
        <v>372</v>
      </c>
      <c r="S16" s="7" t="s">
        <v>335</v>
      </c>
      <c r="T16" s="7" t="s">
        <v>335</v>
      </c>
      <c r="U16" s="7" t="s">
        <v>335</v>
      </c>
      <c r="V16" s="7" t="s">
        <v>335</v>
      </c>
      <c r="W16" s="7" t="s">
        <v>335</v>
      </c>
      <c r="X16" t="s">
        <v>193</v>
      </c>
      <c r="Y16" t="s">
        <v>335</v>
      </c>
      <c r="Z16">
        <v>0</v>
      </c>
      <c r="AA16" t="s">
        <v>335</v>
      </c>
      <c r="AB16" t="s">
        <v>216</v>
      </c>
      <c r="AC16" t="s">
        <v>335</v>
      </c>
      <c r="AD16" t="s">
        <v>335</v>
      </c>
      <c r="AE16" t="s">
        <v>335</v>
      </c>
      <c r="AF16" t="s">
        <v>335</v>
      </c>
      <c r="AG16" t="s">
        <v>335</v>
      </c>
      <c r="AH16" t="s">
        <v>335</v>
      </c>
      <c r="AI16" t="s">
        <v>252</v>
      </c>
      <c r="AJ16" t="s">
        <v>335</v>
      </c>
      <c r="AK16" t="s">
        <v>335</v>
      </c>
      <c r="AL16" t="s">
        <v>335</v>
      </c>
      <c r="AM16" t="s">
        <v>335</v>
      </c>
      <c r="AN16">
        <v>0</v>
      </c>
      <c r="AO16" t="s">
        <v>335</v>
      </c>
      <c r="AP16" t="s">
        <v>338</v>
      </c>
      <c r="AQ16" t="s">
        <v>339</v>
      </c>
      <c r="AR16" s="7" t="s">
        <v>339</v>
      </c>
      <c r="AS16" s="4" t="s">
        <v>367</v>
      </c>
      <c r="AT16" s="5">
        <v>44623</v>
      </c>
      <c r="AU16" s="5">
        <v>44630</v>
      </c>
      <c r="AV16" s="5">
        <v>44695</v>
      </c>
      <c r="AW16" s="6">
        <v>1896634.36</v>
      </c>
      <c r="AX16" s="6">
        <v>2200095.86</v>
      </c>
      <c r="AY16" s="6">
        <v>1924401</v>
      </c>
      <c r="AZ16" s="6">
        <v>3000000</v>
      </c>
      <c r="BA16" s="6" t="s">
        <v>341</v>
      </c>
      <c r="BB16" s="4" t="s">
        <v>335</v>
      </c>
      <c r="BC16" s="7" t="s">
        <v>342</v>
      </c>
      <c r="BD16" s="8" t="s">
        <v>343</v>
      </c>
      <c r="BE16" s="5">
        <v>44630</v>
      </c>
      <c r="BF16" s="5">
        <v>44695</v>
      </c>
      <c r="BG16" s="9" t="s">
        <v>372</v>
      </c>
      <c r="BH16" s="9" t="s">
        <v>372</v>
      </c>
      <c r="BI16">
        <v>1</v>
      </c>
      <c r="BJ16" t="s">
        <v>283</v>
      </c>
      <c r="BK16" s="4" t="s">
        <v>344</v>
      </c>
      <c r="BL16" s="4" t="s">
        <v>347</v>
      </c>
      <c r="BM16" s="7" t="s">
        <v>345</v>
      </c>
      <c r="BN16" s="7" t="s">
        <v>365</v>
      </c>
      <c r="BO16" s="9" t="s">
        <v>372</v>
      </c>
      <c r="BP16" t="s">
        <v>348</v>
      </c>
      <c r="BQ16" t="s">
        <v>288</v>
      </c>
      <c r="BR16" t="s">
        <v>290</v>
      </c>
      <c r="BS16">
        <v>1</v>
      </c>
      <c r="BT16" s="7" t="s">
        <v>349</v>
      </c>
      <c r="BU16" s="9" t="s">
        <v>372</v>
      </c>
      <c r="BV16" s="9" t="s">
        <v>372</v>
      </c>
      <c r="BW16" s="9" t="s">
        <v>372</v>
      </c>
      <c r="BX16" s="9" t="s">
        <v>372</v>
      </c>
      <c r="BY16" s="4" t="s">
        <v>350</v>
      </c>
      <c r="BZ16" s="5">
        <v>44849</v>
      </c>
      <c r="CA16" s="5">
        <v>44849</v>
      </c>
      <c r="CB16" s="4" t="s">
        <v>351</v>
      </c>
    </row>
    <row r="17" spans="1:80" x14ac:dyDescent="0.25">
      <c r="A17" s="4">
        <v>2022</v>
      </c>
      <c r="B17" s="5">
        <v>44743</v>
      </c>
      <c r="C17" s="5">
        <v>44834</v>
      </c>
      <c r="D17" t="s">
        <v>178</v>
      </c>
      <c r="E17" t="s">
        <v>180</v>
      </c>
      <c r="F17" t="s">
        <v>185</v>
      </c>
      <c r="G17" s="4">
        <v>1</v>
      </c>
      <c r="H17" s="4" t="s">
        <v>336</v>
      </c>
      <c r="I17" s="9" t="s">
        <v>372</v>
      </c>
      <c r="J17" s="5">
        <v>44677</v>
      </c>
      <c r="K17" s="4" t="s">
        <v>363</v>
      </c>
      <c r="L17">
        <v>1</v>
      </c>
      <c r="M17" s="5">
        <v>44684</v>
      </c>
      <c r="N17">
        <v>1</v>
      </c>
      <c r="O17">
        <v>1</v>
      </c>
      <c r="P17" s="9" t="s">
        <v>372</v>
      </c>
      <c r="Q17" s="9" t="s">
        <v>372</v>
      </c>
      <c r="R17" s="9" t="s">
        <v>372</v>
      </c>
      <c r="S17" s="7" t="s">
        <v>335</v>
      </c>
      <c r="T17" s="7" t="s">
        <v>335</v>
      </c>
      <c r="U17" s="7" t="s">
        <v>335</v>
      </c>
      <c r="V17" s="7" t="s">
        <v>335</v>
      </c>
      <c r="W17" s="7" t="s">
        <v>335</v>
      </c>
      <c r="X17" t="s">
        <v>193</v>
      </c>
      <c r="Y17" t="s">
        <v>335</v>
      </c>
      <c r="Z17">
        <v>0</v>
      </c>
      <c r="AA17" t="s">
        <v>335</v>
      </c>
      <c r="AB17" t="s">
        <v>216</v>
      </c>
      <c r="AC17" t="s">
        <v>335</v>
      </c>
      <c r="AD17" t="s">
        <v>335</v>
      </c>
      <c r="AE17" t="s">
        <v>335</v>
      </c>
      <c r="AF17" t="s">
        <v>335</v>
      </c>
      <c r="AG17" t="s">
        <v>335</v>
      </c>
      <c r="AH17" t="s">
        <v>335</v>
      </c>
      <c r="AI17" t="s">
        <v>252</v>
      </c>
      <c r="AJ17" t="s">
        <v>335</v>
      </c>
      <c r="AK17" t="s">
        <v>335</v>
      </c>
      <c r="AL17" t="s">
        <v>335</v>
      </c>
      <c r="AM17" t="s">
        <v>335</v>
      </c>
      <c r="AN17">
        <v>0</v>
      </c>
      <c r="AO17" t="s">
        <v>335</v>
      </c>
      <c r="AP17" t="s">
        <v>338</v>
      </c>
      <c r="AQ17" t="s">
        <v>339</v>
      </c>
      <c r="AR17" s="7" t="s">
        <v>339</v>
      </c>
      <c r="AS17" s="4" t="s">
        <v>368</v>
      </c>
      <c r="AT17" s="5">
        <v>44700</v>
      </c>
      <c r="AU17" s="5">
        <v>44713</v>
      </c>
      <c r="AV17" s="5">
        <v>44779</v>
      </c>
      <c r="AW17" s="6">
        <v>1750735.75</v>
      </c>
      <c r="AX17" s="6">
        <v>2030853.48</v>
      </c>
      <c r="AY17" s="6">
        <v>1924401</v>
      </c>
      <c r="AZ17" s="6">
        <v>3000000</v>
      </c>
      <c r="BA17" s="6" t="s">
        <v>341</v>
      </c>
      <c r="BB17" s="4" t="s">
        <v>335</v>
      </c>
      <c r="BC17" s="7" t="s">
        <v>342</v>
      </c>
      <c r="BD17" s="8" t="s">
        <v>343</v>
      </c>
      <c r="BE17" s="5">
        <v>44713</v>
      </c>
      <c r="BF17" s="5">
        <v>44779</v>
      </c>
      <c r="BG17" s="9" t="s">
        <v>372</v>
      </c>
      <c r="BH17" s="9" t="s">
        <v>372</v>
      </c>
      <c r="BI17">
        <v>1</v>
      </c>
      <c r="BJ17" t="s">
        <v>283</v>
      </c>
      <c r="BK17" s="4" t="s">
        <v>344</v>
      </c>
      <c r="BL17" s="4" t="s">
        <v>347</v>
      </c>
      <c r="BM17" s="7" t="s">
        <v>345</v>
      </c>
      <c r="BN17" s="7" t="s">
        <v>365</v>
      </c>
      <c r="BO17" s="9" t="s">
        <v>372</v>
      </c>
      <c r="BP17" t="s">
        <v>348</v>
      </c>
      <c r="BQ17" t="s">
        <v>288</v>
      </c>
      <c r="BR17" t="s">
        <v>290</v>
      </c>
      <c r="BS17">
        <v>1</v>
      </c>
      <c r="BT17" s="7" t="s">
        <v>349</v>
      </c>
      <c r="BU17" s="9" t="s">
        <v>372</v>
      </c>
      <c r="BV17" s="9" t="s">
        <v>372</v>
      </c>
      <c r="BW17" s="9" t="s">
        <v>372</v>
      </c>
      <c r="BX17" s="9" t="s">
        <v>372</v>
      </c>
      <c r="BY17" s="4" t="s">
        <v>350</v>
      </c>
      <c r="BZ17" s="5">
        <v>44849</v>
      </c>
      <c r="CA17" s="5">
        <v>44849</v>
      </c>
      <c r="CB17" s="4" t="s">
        <v>351</v>
      </c>
    </row>
    <row r="18" spans="1:80" x14ac:dyDescent="0.25">
      <c r="A18" s="4">
        <v>2022</v>
      </c>
      <c r="B18" s="5">
        <v>44743</v>
      </c>
      <c r="C18" s="5">
        <v>44834</v>
      </c>
      <c r="D18" t="s">
        <v>178</v>
      </c>
      <c r="E18" t="s">
        <v>180</v>
      </c>
      <c r="F18" t="s">
        <v>185</v>
      </c>
      <c r="G18" s="4">
        <v>1</v>
      </c>
      <c r="H18" s="4" t="s">
        <v>336</v>
      </c>
      <c r="I18" s="9" t="s">
        <v>372</v>
      </c>
      <c r="J18" s="5">
        <v>44609</v>
      </c>
      <c r="K18" s="4" t="s">
        <v>369</v>
      </c>
      <c r="L18">
        <v>1</v>
      </c>
      <c r="M18" s="5">
        <v>44617</v>
      </c>
      <c r="N18">
        <v>1</v>
      </c>
      <c r="O18">
        <v>1</v>
      </c>
      <c r="P18" s="9" t="s">
        <v>372</v>
      </c>
      <c r="Q18" s="9" t="s">
        <v>372</v>
      </c>
      <c r="R18" s="9" t="s">
        <v>372</v>
      </c>
      <c r="S18" s="7" t="s">
        <v>335</v>
      </c>
      <c r="T18" s="7" t="s">
        <v>335</v>
      </c>
      <c r="U18" s="7" t="s">
        <v>335</v>
      </c>
      <c r="V18" s="7" t="s">
        <v>335</v>
      </c>
      <c r="W18" s="7" t="s">
        <v>335</v>
      </c>
      <c r="X18" t="s">
        <v>193</v>
      </c>
      <c r="Y18" t="s">
        <v>335</v>
      </c>
      <c r="Z18">
        <v>0</v>
      </c>
      <c r="AA18" t="s">
        <v>335</v>
      </c>
      <c r="AB18" t="s">
        <v>216</v>
      </c>
      <c r="AC18" t="s">
        <v>335</v>
      </c>
      <c r="AD18" t="s">
        <v>335</v>
      </c>
      <c r="AE18" t="s">
        <v>335</v>
      </c>
      <c r="AF18" t="s">
        <v>335</v>
      </c>
      <c r="AG18" t="s">
        <v>335</v>
      </c>
      <c r="AH18" t="s">
        <v>335</v>
      </c>
      <c r="AI18" t="s">
        <v>252</v>
      </c>
      <c r="AJ18" t="s">
        <v>335</v>
      </c>
      <c r="AK18" t="s">
        <v>335</v>
      </c>
      <c r="AL18" t="s">
        <v>335</v>
      </c>
      <c r="AM18" t="s">
        <v>335</v>
      </c>
      <c r="AN18">
        <v>0</v>
      </c>
      <c r="AO18" t="s">
        <v>335</v>
      </c>
      <c r="AP18" t="s">
        <v>338</v>
      </c>
      <c r="AQ18" t="s">
        <v>339</v>
      </c>
      <c r="AR18" s="7" t="s">
        <v>339</v>
      </c>
      <c r="AS18" s="4" t="s">
        <v>370</v>
      </c>
      <c r="AT18" s="5">
        <v>44630</v>
      </c>
      <c r="AU18" s="5">
        <v>44641</v>
      </c>
      <c r="AV18" s="5">
        <v>44702</v>
      </c>
      <c r="AW18" s="6">
        <v>1752994</v>
      </c>
      <c r="AX18" s="6">
        <v>2033473.05</v>
      </c>
      <c r="AY18" s="6">
        <v>1924401</v>
      </c>
      <c r="AZ18" s="6">
        <v>3000000</v>
      </c>
      <c r="BA18" s="6" t="s">
        <v>341</v>
      </c>
      <c r="BB18" s="4" t="s">
        <v>335</v>
      </c>
      <c r="BC18" s="7" t="s">
        <v>342</v>
      </c>
      <c r="BD18" s="8" t="s">
        <v>343</v>
      </c>
      <c r="BE18" s="5">
        <v>44641</v>
      </c>
      <c r="BF18" s="5">
        <v>44702</v>
      </c>
      <c r="BG18" s="9" t="s">
        <v>372</v>
      </c>
      <c r="BH18" s="9" t="s">
        <v>372</v>
      </c>
      <c r="BI18">
        <v>1</v>
      </c>
      <c r="BJ18" t="s">
        <v>283</v>
      </c>
      <c r="BK18" s="4" t="s">
        <v>344</v>
      </c>
      <c r="BL18" s="4" t="s">
        <v>347</v>
      </c>
      <c r="BM18" s="7" t="s">
        <v>345</v>
      </c>
      <c r="BN18" s="7" t="s">
        <v>369</v>
      </c>
      <c r="BO18" s="9" t="s">
        <v>372</v>
      </c>
      <c r="BP18" t="s">
        <v>348</v>
      </c>
      <c r="BQ18" t="s">
        <v>288</v>
      </c>
      <c r="BR18" t="s">
        <v>290</v>
      </c>
      <c r="BS18">
        <v>1</v>
      </c>
      <c r="BT18" s="7" t="s">
        <v>349</v>
      </c>
      <c r="BU18" s="9" t="s">
        <v>372</v>
      </c>
      <c r="BV18" s="9" t="s">
        <v>372</v>
      </c>
      <c r="BW18" s="9" t="s">
        <v>372</v>
      </c>
      <c r="BX18" s="9" t="s">
        <v>372</v>
      </c>
      <c r="BY18" s="4" t="s">
        <v>350</v>
      </c>
      <c r="BZ18" s="5">
        <v>44849</v>
      </c>
      <c r="CA18" s="5">
        <v>44849</v>
      </c>
      <c r="CB18" s="4" t="s">
        <v>351</v>
      </c>
    </row>
    <row r="19" spans="1:80" x14ac:dyDescent="0.25">
      <c r="A19" s="4">
        <v>2022</v>
      </c>
      <c r="B19" s="5">
        <v>44743</v>
      </c>
      <c r="C19" s="5">
        <v>44834</v>
      </c>
      <c r="D19" t="s">
        <v>178</v>
      </c>
      <c r="E19" t="s">
        <v>180</v>
      </c>
      <c r="F19" t="s">
        <v>185</v>
      </c>
      <c r="G19" s="4">
        <v>1</v>
      </c>
      <c r="H19" s="4" t="s">
        <v>336</v>
      </c>
      <c r="I19" s="9" t="s">
        <v>372</v>
      </c>
      <c r="J19" s="5">
        <v>44610</v>
      </c>
      <c r="K19" s="4" t="s">
        <v>369</v>
      </c>
      <c r="L19">
        <v>1</v>
      </c>
      <c r="M19" s="5">
        <v>44618</v>
      </c>
      <c r="N19">
        <v>1</v>
      </c>
      <c r="O19">
        <v>1</v>
      </c>
      <c r="P19" s="9" t="s">
        <v>372</v>
      </c>
      <c r="Q19" s="9" t="s">
        <v>372</v>
      </c>
      <c r="R19" s="9" t="s">
        <v>372</v>
      </c>
      <c r="S19" s="7" t="s">
        <v>335</v>
      </c>
      <c r="T19" s="7" t="s">
        <v>335</v>
      </c>
      <c r="U19" s="7" t="s">
        <v>335</v>
      </c>
      <c r="V19" s="7" t="s">
        <v>335</v>
      </c>
      <c r="W19" s="7" t="s">
        <v>335</v>
      </c>
      <c r="X19" t="s">
        <v>193</v>
      </c>
      <c r="Y19" t="s">
        <v>335</v>
      </c>
      <c r="Z19">
        <v>0</v>
      </c>
      <c r="AA19" t="s">
        <v>335</v>
      </c>
      <c r="AB19" t="s">
        <v>216</v>
      </c>
      <c r="AC19" t="s">
        <v>335</v>
      </c>
      <c r="AD19" t="s">
        <v>335</v>
      </c>
      <c r="AE19" t="s">
        <v>335</v>
      </c>
      <c r="AF19" t="s">
        <v>335</v>
      </c>
      <c r="AG19" t="s">
        <v>335</v>
      </c>
      <c r="AH19" t="s">
        <v>335</v>
      </c>
      <c r="AI19" t="s">
        <v>252</v>
      </c>
      <c r="AJ19" t="s">
        <v>335</v>
      </c>
      <c r="AK19" t="s">
        <v>335</v>
      </c>
      <c r="AL19" t="s">
        <v>335</v>
      </c>
      <c r="AM19" t="s">
        <v>335</v>
      </c>
      <c r="AN19">
        <v>0</v>
      </c>
      <c r="AO19" t="s">
        <v>335</v>
      </c>
      <c r="AP19" t="s">
        <v>338</v>
      </c>
      <c r="AQ19" t="s">
        <v>339</v>
      </c>
      <c r="AR19" s="7" t="s">
        <v>339</v>
      </c>
      <c r="AS19" s="4" t="s">
        <v>371</v>
      </c>
      <c r="AT19" s="5">
        <v>44630</v>
      </c>
      <c r="AU19" s="5">
        <v>44641</v>
      </c>
      <c r="AV19" s="5">
        <v>44702</v>
      </c>
      <c r="AW19" s="6">
        <v>1875216.02</v>
      </c>
      <c r="AX19" s="6">
        <v>2175250.59</v>
      </c>
      <c r="AY19" s="6">
        <v>1924401</v>
      </c>
      <c r="AZ19" s="6">
        <v>3000000</v>
      </c>
      <c r="BA19" s="6" t="s">
        <v>341</v>
      </c>
      <c r="BB19" s="4" t="s">
        <v>335</v>
      </c>
      <c r="BC19" s="7" t="s">
        <v>342</v>
      </c>
      <c r="BD19" s="8" t="s">
        <v>343</v>
      </c>
      <c r="BE19" s="5">
        <v>44641</v>
      </c>
      <c r="BF19" s="5">
        <v>44702</v>
      </c>
      <c r="BG19" s="9" t="s">
        <v>372</v>
      </c>
      <c r="BH19" s="9" t="s">
        <v>372</v>
      </c>
      <c r="BI19">
        <v>1</v>
      </c>
      <c r="BJ19" t="s">
        <v>283</v>
      </c>
      <c r="BK19" s="4" t="s">
        <v>344</v>
      </c>
      <c r="BL19" s="4" t="s">
        <v>347</v>
      </c>
      <c r="BM19" s="7" t="s">
        <v>345</v>
      </c>
      <c r="BN19" s="7" t="s">
        <v>369</v>
      </c>
      <c r="BO19" s="9" t="s">
        <v>372</v>
      </c>
      <c r="BP19" t="s">
        <v>348</v>
      </c>
      <c r="BQ19" t="s">
        <v>288</v>
      </c>
      <c r="BR19" t="s">
        <v>290</v>
      </c>
      <c r="BS19">
        <v>1</v>
      </c>
      <c r="BT19" s="7" t="s">
        <v>349</v>
      </c>
      <c r="BU19" s="9" t="s">
        <v>372</v>
      </c>
      <c r="BV19" s="9" t="s">
        <v>372</v>
      </c>
      <c r="BW19" s="9" t="s">
        <v>372</v>
      </c>
      <c r="BX19" s="9" t="s">
        <v>372</v>
      </c>
      <c r="BY19" s="4" t="s">
        <v>350</v>
      </c>
      <c r="BZ19" s="5">
        <v>44849</v>
      </c>
      <c r="CA19" s="5">
        <v>44849</v>
      </c>
      <c r="CB19" s="4" t="s">
        <v>351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P9:P19" r:id="rId2" display="http://chilapa.guerrero.gob.mx/wp-content/uploads/2020/01/Procedimientos-de-adjudicacion-2022.pdf"/>
    <hyperlink ref="Q8:Q19" r:id="rId3" display="http://chilapa.guerrero.gob.mx/wp-content/uploads/2020/01/Procedimientos-de-adjudicacion-2022.pdf"/>
    <hyperlink ref="R8:R19" r:id="rId4" display="http://chilapa.guerrero.gob.mx/wp-content/uploads/2020/01/Procedimientos-de-adjudicacion-2022.pdf"/>
    <hyperlink ref="BG8:BG19" r:id="rId5" display="http://chilapa.guerrero.gob.mx/wp-content/uploads/2020/01/Procedimientos-de-adjudicacion-2022.pdf"/>
    <hyperlink ref="BH8:BH19" r:id="rId6" display="http://chilapa.guerrero.gob.mx/wp-content/uploads/2020/01/Procedimientos-de-adjudicacion-2022.pdf"/>
    <hyperlink ref="BO8:BO19" r:id="rId7" display="http://chilapa.guerrero.gob.mx/wp-content/uploads/2020/01/Procedimientos-de-adjudicacion-2022.pdf"/>
    <hyperlink ref="BU8:BU19" r:id="rId8" display="http://chilapa.guerrero.gob.mx/wp-content/uploads/2020/01/Procedimientos-de-adjudicacion-2022.pdf"/>
    <hyperlink ref="BV8:BV19" r:id="rId9" display="http://chilapa.guerrero.gob.mx/wp-content/uploads/2020/01/Procedimientos-de-adjudicacion-2022.pdf"/>
    <hyperlink ref="BW8:BW19" r:id="rId10" display="http://chilapa.guerrero.gob.mx/wp-content/uploads/2020/01/Procedimientos-de-adjudicacion-2022.pdf"/>
    <hyperlink ref="BX8:BX19" r:id="rId11" display="http://chilapa.guerrero.gob.mx/wp-content/uploads/2020/01/Procedimientos-de-adjudicacion-2022.pdf"/>
    <hyperlink ref="I8:I19" r:id="rId12" display="http://chilapa.guerrero.gob.mx/wp-content/uploads/2020/01/Procedimientos-de-adjudicacion-2022.pdf"/>
  </hyperlinks>
  <pageMargins left="0.7" right="0.7" top="0.75" bottom="0.75" header="0.3" footer="0.3"/>
  <pageSetup paperSize="9" orientation="portrait" horizontalDpi="0" verticalDpi="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2022-10-03T21:15:54Z</dcterms:created>
  <dcterms:modified xsi:type="dcterms:W3CDTF">2022-10-20T22:08:35Z</dcterms:modified>
</cp:coreProperties>
</file>