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1 PRIMER TRIMESTRE\FRACCION XLV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<sst xmlns="http://schemas.openxmlformats.org/spreadsheetml/2006/main" count="63" uniqueCount="46">
  <si>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</si>
  <si>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</si>
  <si>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</si>
  <si>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</si>
  <si>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</si>
  <si>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</si>
  <si>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</si>
  <si>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</si>
  <si>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</si>
  <si>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</si>
  <si>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</si>
  <si>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</si>
  <si>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</si>
  <si>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</si>
  <si>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</si>
  <si>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</si>
  <si>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</si>
  <si>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</si>
  <si>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</si>
  <si>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</si>
  <si>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</si>
  <si>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</si>
  <si>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</si>
  <si>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</si>
  <si>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</si>
  <si>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</si>
  <si>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</si>
  <si>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</si>
  <si>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</si>
  <si>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</si>
  <si>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</si>
  <si>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</si>
  <si>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</si>
  <si>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</si>
  <si>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</si>
  <si>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</si>
  <si>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</si>
  <si>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</si>
  <si>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</si>
  <si>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Propuesta y ratificación de la persona que fungirá como Secretario General del Honorable Ayuntamiento Municipal de Chilapa de Álvarez, Guerrero; de la persona que fungirá como Secretario de Finanzas del Honorable Ayuntamiento de Chilapa de Álvarez, Guerrero; Donación de predio a favor del Gobierno Federal con destino a la Secretaría de la Defensa Nacional (SEDENA)</t>
  </si>
  <si>
    <t>Propuesta y aprobación en su caso, de la Colonia "Roma", para su incorporación al Bando de Policía y Gobierno del Municipio de Chilapa de Álvarez, Guerrero; actualización del acta de cabildo de Segregación de la Localidad de Buena Vista de las Pilas, perteneciente a este Municipio de Chilapa de Álvarez, Guerrero; segregación de una parte de la licalidad de Tepozonalco, para la creación de la coordinación de la localidad de "Los Pinos"</t>
  </si>
  <si>
    <t>Propuesta y aprobación en su caso, de la actualización del acta de cabildo de Segregación de la localidad de Buena Vista de las Pilas, perteneciente a este municipio de Chilapa de Álvarez, Guerrero.</t>
  </si>
  <si>
    <t>Propuesta y aprobación en su caso, del presupuesto de Egresos para el Ejercicio Fiscal 2021; el Bando de Policía y Gobierno; los manuales de organización y de procedimientos; código de ética y conducta; manual de administración de riesgos laborales; plan municipal anticorrupción; programa de control interno; y el reglamento interno del organo interno de control del municipio de Chilapa de Álvarez, Guerrero.</t>
  </si>
  <si>
    <t>http://chilapa.guerrero.gob.mx/wp-content/uploads/2021/02/Actas-de-Cabildo-1°-Trimestre-2021.pdf</t>
  </si>
  <si>
    <t>SECRETARÍA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</si>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</sst>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2/Actas-de-Cabildo-1&#176;-Trimestre-2021.pdf" TargetMode="External"/><Relationship Id="rId2" Type="http://schemas.openxmlformats.org/officeDocument/2006/relationships/hyperlink" Target="http://chilapa.guerrero.gob.mx/wp-content/uploads/2021/02/Actas-de-Cabildo-1&#176;-Trimestre-2021.pdf" TargetMode="External"/><Relationship Id="rId1" Type="http://schemas.openxmlformats.org/officeDocument/2006/relationships/hyperlink" Target="http://chilapa.guerrero.gob.mx/wp-content/uploads/2021/02/Actas-de-Cabildo-1&#176;-Trimestre-2021.pdf" TargetMode="External"/><Relationship Id="rId4" Type="http://schemas.openxmlformats.org/officeDocument/2006/relationships/hyperlink" Target="http://chilapa.guerrero.gob.mx/wp-content/uploads/2021/02/Actas-de-Cabildo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s="5">
        <v>44211</v>
      </c>
      <c r="F8" t="s">
        <v>39</v>
      </c>
      <c r="G8" s="6" t="s">
        <v>43</v>
      </c>
      <c r="H8" t="s">
        <v>44</v>
      </c>
      <c r="I8" s="5">
        <v>44301</v>
      </c>
      <c r="J8" s="5">
        <v>44301</v>
      </c>
      <c r="K8" t="s">
        <v>45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s="5">
        <v>44290</v>
      </c>
      <c r="F9" t="s">
        <v>40</v>
      </c>
      <c r="G9" s="6" t="s">
        <v>43</v>
      </c>
      <c r="H9" t="s">
        <v>44</v>
      </c>
      <c r="I9" s="5">
        <v>44301</v>
      </c>
      <c r="J9" s="5">
        <v>44301</v>
      </c>
      <c r="K9" t="s">
        <v>45</v>
      </c>
    </row>
    <row r="10" spans="1:11" x14ac:dyDescent="0.25">
      <c r="A10">
        <v>2021</v>
      </c>
      <c r="B10" s="5">
        <v>44197</v>
      </c>
      <c r="C10" s="5">
        <v>44286</v>
      </c>
      <c r="D10" t="s">
        <v>38</v>
      </c>
      <c r="E10" s="5">
        <v>44290</v>
      </c>
      <c r="F10" t="s">
        <v>41</v>
      </c>
      <c r="G10" s="6" t="s">
        <v>43</v>
      </c>
      <c r="H10" t="s">
        <v>44</v>
      </c>
      <c r="I10" s="5">
        <v>44301</v>
      </c>
      <c r="J10" s="5">
        <v>44301</v>
      </c>
      <c r="K10" t="s">
        <v>45</v>
      </c>
    </row>
    <row r="11" spans="1:11" x14ac:dyDescent="0.25">
      <c r="A11">
        <v>2021</v>
      </c>
      <c r="B11" s="5">
        <v>44197</v>
      </c>
      <c r="C11" s="5">
        <v>44286</v>
      </c>
      <c r="D11" t="s">
        <v>38</v>
      </c>
      <c r="E11" s="5">
        <v>44290</v>
      </c>
      <c r="F11" t="s">
        <v>42</v>
      </c>
      <c r="G11" s="6" t="s">
        <v>43</v>
      </c>
      <c r="H11" t="s">
        <v>44</v>
      </c>
      <c r="I11" s="5">
        <v>44301</v>
      </c>
      <c r="J11" s="5">
        <v>44301</v>
      </c>
      <c r="K11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2021-04-13T16:27:27Z</dcterms:created>
  <dcterms:modified xsi:type="dcterms:W3CDTF">2021-04-13T16:33:38Z</dcterms:modified>
</cp:coreProperties>
</file>