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NERAL\Users\Public\Documents\ADM.2018-2021\Transparencia\02 SEGUNDO TRIMESTRE\FRACCION XLVI\"/>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<sst xmlns="http://schemas.openxmlformats.org/spreadsheetml/2006/main" count="73" uniqueCount="50">
  <si>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</si>
  <si>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</si>
  <si>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</si>
  <si>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</si>
  <si>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</si>
  <si>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</si>
  <si>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</si>
  <si>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</si>
  <si>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</si>
  <si>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</si>
  <si>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</si>
  <si>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</si>
  <si>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</si>
  <si>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</si>
  <si>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</si>
  <si>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</si>
  <si>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</si>
  <si>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</si>
  <si>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</si>
  <si>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</si>
  <si>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</si>
  <si>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</si>
  <si>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</si>
  <si>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</si>
  <si>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</si>
  <si>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</si>
  <si>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</si>
  <si>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</si>
  <si>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</si>
  <si>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</si>
  <si>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</si>
  <si>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</si>
  <si>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</si>
  <si>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</si>
  <si>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</si>
  <si>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</si>
  <si>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</si>
  <si>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</si>
  <si>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</si>
  <si>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</si>
  <si>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</si>
  <si>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</si>
  <si>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</si>
  <si>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</si>
  <si>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t>
  </si>
  <si>
    <t>Informe del Decreto 660, Por medio del cual se concede Licencia Temporal al Ciudadano Jesús Parra García, al Cargo y Funciones de Presidente del Honorable Ayuntamiento del Municipio de Chilapa de Álvarares, Guerrero. Toma de protesta de ley a los ciudadanos Silvester Geovany Bello Solano, María Deyci Gutiérrez Silva para asumir las respectivas regidurias. Propuesta y Aprobación en su caso, de Decreto Número 268, por el cual se reforma y adicionan diversas dsiposiciones al numeral 1 del artículo 195 de la Constitución Política del Estado Libre y Soberano de Guerrero, en materia de responsabilidad política.</t>
  </si>
  <si>
    <t>Propuesta y aprobación en su caso, de Decreto Número 268, por el que se reforman y adicionan diversas disposiciones al númeral 1 del artículo 195 de la Constitución Política del Estado Libre y Soberano de Guerrero, en materia de Resposabilidad Política.</t>
  </si>
  <si>
    <t>Propuesta y aprobación en su caso, del orden del día. Lectura del Decreto Número 730, por medio del cual se dejan sin efectos la Licencia por tiempo indefinida concedida a la ciudadana María del Rosario Reyes Silva. Lectura del Decreto Número 766, por medio del cual se dejan sin efectos la Licencia por tiempo indefinida concedida al Ciudadano Pedro Ramón Soria Hernández. Propuesa y aprobación en su caso, de la Crecación de la Coordianción de la localidad de "Nuevo Amanecer", Anexo de San Jerónimo Palantla, perteneciente a este municipio de Chilapa de Álvarez, Guerrero.</t>
  </si>
  <si>
    <t>Propuesta y aprobación en su caso, del Decreto Número 457, por el que se adicionan diversas disposciones a la Constitución Política del Estado Libre y Soberano de Guerrero, para la creación de un Tribunal del Trabajo Burocrático; Decreto Número 766, por el que se diciona un iniciso D) a la fracción III del artículo 140 de la Constitución Política del Estado Libre y Soberano de Guerrero, relativo a la Fiscalía Especializada contra el Secuestro y Combate a la Extorsión.</t>
  </si>
  <si>
    <t>http://chilapa.guerrero.gob.mx/wp-content/uploads/2021/06/Actas-de-Cabildo-2°-Trimestre-2021.pdf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</si>
</sst>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Border="1" applyAlignment="1">
      <alignment horizontal="center" vertical="center"/>
    </xf>
    <xf numFmtId="0" fontId="0" fillId="3" borderId="0" xfId="0" applyNumberForma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10" zoomScale="80" zoomScaleNormal="8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3">
        <v>2021</v>
      </c>
      <c r="B8" s="4">
        <v>44287</v>
      </c>
      <c r="C8" s="4">
        <v>44377</v>
      </c>
      <c r="D8" s="4">
        <v>44305</v>
      </c>
      <c r="E8" s="3" t="s">
        <v>41</v>
      </c>
      <c r="F8" s="5">
        <v>5</v>
      </c>
      <c r="G8" s="3" t="s">
        <v>43</v>
      </c>
      <c r="H8" s="2" t="s">
        <v>45</v>
      </c>
      <c r="I8" s="6" t="s">
        <v>49</v>
      </c>
      <c r="J8" s="3" t="s">
        <v>44</v>
      </c>
      <c r="K8" s="4">
        <v>44392</v>
      </c>
      <c r="L8" s="4">
        <v>44392</v>
      </c>
      <c r="M8" s="3" t="s">
        <v>43</v>
      </c>
    </row>
    <row r="9" spans="1:13" ht="195" x14ac:dyDescent="0.25">
      <c r="A9" s="3">
        <v>2021</v>
      </c>
      <c r="B9" s="4">
        <v>44287</v>
      </c>
      <c r="C9" s="4">
        <v>44377</v>
      </c>
      <c r="D9" s="4">
        <v>44305</v>
      </c>
      <c r="E9" s="3" t="s">
        <v>41</v>
      </c>
      <c r="F9" s="5">
        <v>6</v>
      </c>
      <c r="G9" s="3" t="s">
        <v>43</v>
      </c>
      <c r="H9" s="7" t="s">
        <v>46</v>
      </c>
      <c r="I9" s="6" t="s">
        <v>49</v>
      </c>
      <c r="J9" s="3" t="s">
        <v>44</v>
      </c>
      <c r="K9" s="4">
        <v>44301</v>
      </c>
      <c r="L9" s="4">
        <v>44301</v>
      </c>
      <c r="M9" s="3" t="s">
        <v>43</v>
      </c>
    </row>
    <row r="10" spans="1:13" ht="405" x14ac:dyDescent="0.25">
      <c r="A10">
        <v>2021</v>
      </c>
      <c r="B10" s="4">
        <v>44287</v>
      </c>
      <c r="C10" s="4">
        <v>44377</v>
      </c>
      <c r="D10" s="4">
        <v>44330</v>
      </c>
      <c r="E10" s="3" t="s">
        <v>41</v>
      </c>
      <c r="F10" s="5">
        <v>7</v>
      </c>
      <c r="G10" s="3" t="s">
        <v>43</v>
      </c>
      <c r="H10" s="2" t="s">
        <v>47</v>
      </c>
      <c r="I10" s="6" t="s">
        <v>49</v>
      </c>
      <c r="J10" s="3" t="s">
        <v>44</v>
      </c>
      <c r="K10" s="4">
        <v>44301</v>
      </c>
      <c r="L10" s="4">
        <v>44301</v>
      </c>
      <c r="M10" s="3" t="s">
        <v>43</v>
      </c>
    </row>
    <row r="11" spans="1:13" ht="330" x14ac:dyDescent="0.25">
      <c r="A11" s="3">
        <v>2021</v>
      </c>
      <c r="B11" s="4">
        <v>44287</v>
      </c>
      <c r="C11" s="4">
        <v>44377</v>
      </c>
      <c r="D11" s="4">
        <v>44358</v>
      </c>
      <c r="E11" s="3" t="s">
        <v>41</v>
      </c>
      <c r="F11" s="12">
        <v>8</v>
      </c>
      <c r="G11" s="11" t="s">
        <v>43</v>
      </c>
      <c r="H11" s="2" t="s">
        <v>48</v>
      </c>
      <c r="I11" s="6" t="s">
        <v>49</v>
      </c>
      <c r="J11" s="11" t="s">
        <v>44</v>
      </c>
      <c r="K11" s="4">
        <v>44301</v>
      </c>
      <c r="L11" s="4">
        <v>44301</v>
      </c>
      <c r="M11"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2021-04-13T00:43:30Z</dcterms:created>
  <dcterms:modified xsi:type="dcterms:W3CDTF">2021-07-10T17:48:15Z</dcterms:modified>
</cp:coreProperties>
</file>