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General\Documents\ADM.2018-2021\Transparencia 2019\2018 NUEVOS FORMATOS\PRIMER TRIMESTRE\FRACCION XLVI\"/>
    </mc:Choice>
  </mc:AlternateContent>
  <bookViews>
    <workbookView xWindow="0" yWindow="0" windowWidth="20490" windowHeight="72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<sst xmlns="http://schemas.openxmlformats.org/spreadsheetml/2006/main" count="73" uniqueCount="51">
  <si>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</si>
  <si>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</si>
  <si>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</si>
  <si>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</si>
  <si>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</si>
  <si>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</si>
  <si>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</si>
  <si>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</si>
  <si>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</si>
  <si>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</si>
  <si>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</si>
  <si>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</si>
  <si>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</si>
  <si>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</si>
  <si>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</si>
  <si>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</si>
  <si>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</si>
  <si>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</si>
  <si>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</si>
  <si>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</si>
  <si>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</si>
  <si>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</si>
  <si>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</si>
  <si>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</si>
  <si>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</si>
  <si>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</si>
  <si>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</si>
  <si>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</si>
  <si>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</si>
  <si>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</si>
  <si>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</si>
  <si>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</si>
  <si>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</si>
  <si>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</si>
  <si>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</si>
  <si>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</si>
  <si>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</si>
  <si>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</si>
  <si>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</si>
  <si>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</si>
  <si>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</si>
  <si>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</si>
  <si>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</si>
  <si>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</si>
  <si>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Solicitud de licencia indefinida del C. Efraín Flores García, como regidor de cultura, recreación, espectáculos y deporte ante el Honorable Congreso del Estado de fecha 08 de enero de 2018.</t>
  </si>
  <si>
    <t>http://chilapa.guerrero.gob.mx/fraccion-xlvi/</t>
  </si>
  <si>
    <t>Secretaría General / Dirección de Transparencia y Acceso a la Información</t>
  </si>
  <si>
    <t>No dato</t>
  </si>
  <si>
    <t>1) Solicitud de la Licencia Temporal suscrita por el Lic. Jesús Parra García, Presidente Constitucional del Municipio de Chilapa de Álvarez, Guerrero, para el periodo comprendido del 22 de enero de 2018 y reincorporandose a sus labores Ediles el 12 de febrero de 2018. 2) Lectura de la solicitud de 16 de enero de 2018, suscrita por el C. José Benito Díaz Isabel, regidor suplente, mediante la cual pide asumir la titularidad de regidor de la comuna, en razón de que el Regidor Propietario Efraín Flores García, el pasado 08 de enero de 2018, solicitó Licencia indefinida ante el H. Congreso de Estado, se recibió copia de la silicitud en la oficialia de partes de la Secretaría Técnica del Ayuntamiento de fecha 19 de enero de 2018</t>
  </si>
  <si>
    <t>Lectura del Decreto número 664 de fecha 15 de enero de 2018 y toma de protesta de Ley a la C. Bertha Yalith Andraca Rojas, suplente de la Primera Síndica Procuradora del Municipio de Chilapa de Álvarez, Guerrero, en virtud de que la C. Elvia Soledad Sánchez Caro, Primera Síndica Procuradora, solicitó Licencia indefinida al Honorable Congreso del Estado y toma de protesta de Ley al C. José Benito Diaz Isabel, Regidor suplente del Municipio de Chilapa de Álvarez,  Guerrero, en virtud, de que el C. Efraín Flores García, regidor propietario solicitó Licencia indefinida al Honorable Congreso del Estado.</t>
  </si>
  <si>
    <t>1) Propuesta y en su caso, aprobación de la creación de la Cordinación Municipal de la localidad de Tepango, anexo de El Mesón, perteneciente a este Municipio. 2) Lectura de punto de Acuerdo y Decreto 683 para conocimiento y efectos legales conducentes: *La Alerta de Violencia de Género contra las mujeres. *La implementación de campañas y Acciones que concienten a la población sobre la importancia de Seguridad Vial. 3) Informe de la solicitud de Licencia indefinida del Licenciado Jesús Parra García, Presidente Municipal Constitucional ante el Honorable Congreso del Estado que se presentó esta tarde del 19 de marzo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</si>
</sst>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0" fillId="0" borderId="0" xfId="0" applyAlignment="1" applyProtection="1">
      <alignment wrapText="1"/>
    </xf>
    <xf numFmtId="0" fontId="0" fillId="0" borderId="0" xfId="0"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E11" zoomScale="70" zoomScaleNormal="70"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D8" s="5">
        <v>43113</v>
      </c>
      <c r="E8" t="s">
        <v>41</v>
      </c>
      <c r="F8" s="6">
        <v>1</v>
      </c>
      <c r="G8" t="s">
        <v>43</v>
      </c>
      <c r="H8" t="s">
        <v>44</v>
      </c>
      <c r="I8" t="s">
        <v>45</v>
      </c>
      <c r="J8" t="s">
        <v>46</v>
      </c>
      <c r="K8" s="5">
        <v>43205</v>
      </c>
      <c r="L8" s="5">
        <v>43205</v>
      </c>
      <c r="M8" t="s">
        <v>47</v>
      </c>
    </row>
    <row r="9" spans="1:13" ht="409.5" x14ac:dyDescent="0.25">
      <c r="A9">
        <v>2018</v>
      </c>
      <c r="B9" s="5">
        <v>43101</v>
      </c>
      <c r="C9" s="5">
        <v>43190</v>
      </c>
      <c r="D9" s="5">
        <v>43125</v>
      </c>
      <c r="E9" t="s">
        <v>41</v>
      </c>
      <c r="F9">
        <v>2</v>
      </c>
      <c r="G9" t="s">
        <v>43</v>
      </c>
      <c r="H9" s="7" t="s">
        <v>48</v>
      </c>
      <c r="I9" t="s">
        <v>45</v>
      </c>
      <c r="J9" t="s">
        <v>46</v>
      </c>
      <c r="K9" s="5">
        <v>43205</v>
      </c>
      <c r="L9" s="5">
        <v>43205</v>
      </c>
      <c r="M9" t="s">
        <v>47</v>
      </c>
    </row>
    <row r="10" spans="1:13" ht="409.5" x14ac:dyDescent="0.25">
      <c r="A10">
        <v>2018</v>
      </c>
      <c r="B10" s="5">
        <v>43101</v>
      </c>
      <c r="C10" s="5">
        <v>43190</v>
      </c>
      <c r="D10" s="5">
        <v>43138</v>
      </c>
      <c r="E10" t="s">
        <v>41</v>
      </c>
      <c r="F10">
        <v>3</v>
      </c>
      <c r="G10" t="s">
        <v>43</v>
      </c>
      <c r="H10" s="8" t="s">
        <v>49</v>
      </c>
      <c r="I10" t="s">
        <v>45</v>
      </c>
      <c r="J10" t="s">
        <v>46</v>
      </c>
      <c r="K10" s="5">
        <v>43205</v>
      </c>
      <c r="L10" s="5">
        <v>43205</v>
      </c>
      <c r="M10" t="s">
        <v>47</v>
      </c>
    </row>
    <row r="11" spans="1:13" ht="409.5" x14ac:dyDescent="0.25">
      <c r="A11">
        <v>2018</v>
      </c>
      <c r="B11" s="5">
        <v>43101</v>
      </c>
      <c r="C11" s="5">
        <v>43190</v>
      </c>
      <c r="D11" s="5">
        <v>43178</v>
      </c>
      <c r="E11" t="s">
        <v>41</v>
      </c>
      <c r="F11">
        <v>4</v>
      </c>
      <c r="G11" t="s">
        <v>43</v>
      </c>
      <c r="H11" s="7" t="s">
        <v>50</v>
      </c>
      <c r="I11" t="s">
        <v>45</v>
      </c>
      <c r="J11" t="s">
        <v>46</v>
      </c>
      <c r="K11" s="5">
        <v>43205</v>
      </c>
      <c r="L11" s="5">
        <v>43205</v>
      </c>
      <c r="M11"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2019-09-13T20:58:13Z</dcterms:created>
  <dcterms:modified xsi:type="dcterms:W3CDTF">2019-10-11T16:54:32Z</dcterms:modified>
</cp:coreProperties>
</file>