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TRANS_2024\3er Trimestre Julio-Septiembre 2024\20\"/>
    </mc:Choice>
  </mc:AlternateContent>
  <xr:revisionPtr revIDLastSave="0" documentId="13_ncr:1_{4D3A2292-2413-4AAA-AFEA-477A2E5A6DF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<sst xmlns="http://schemas.openxmlformats.org/spreadsheetml/2006/main" count="2979" uniqueCount="535">
  <si>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</si>
  <si>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</si>
  <si>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</si>
  <si>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</si>
  <si>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</si>
  <si>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</si>
  <si>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</si>
  <si>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</si>
  <si>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</si>
  <si>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</si>
  <si>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</si>
  <si>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</si>
  <si>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</si>
  <si>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</si>
  <si>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</si>
  <si>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</si>
  <si>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</si>
  <si>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</si>
  <si>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</si>
  <si>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</si>
  <si>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</si>
  <si>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</si>
  <si>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</si>
  <si>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</si>
  <si>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</si>
  <si>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</si>
  <si>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</si>
  <si>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</si>
  <si>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</si>
  <si>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</si>
  <si>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</si>
  <si>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</si>
  <si>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</si>
  <si>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</si>
  <si>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</si>
  <si>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</si>
  <si>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</si>
  <si>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</si>
  <si>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</si>
  <si>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</si>
  <si>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</si>
  <si>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</si>
  <si>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</si>
  <si>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</si>
  <si>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</si>
  <si>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</si>
  <si>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</si>
  <si>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</si>
  <si>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</si>
  <si>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</si>
  <si>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</si>
  <si>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</si>
  <si>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</si>
  <si>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</si>
  <si>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</si>
  <si>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</si>
  <si>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</si>
  <si>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</si>
  <si>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</si>
  <si>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</si>
  <si>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</si>
  <si>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</si>
  <si>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</si>
  <si>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</si>
  <si>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</si>
  <si>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</si>
  <si>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</si>
  <si>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</si>
  <si>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</si>
  <si>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</si>
  <si>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</si>
  <si>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</si>
  <si>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</si>
  <si>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</si>
  <si>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</si>
  <si>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</si>
  <si>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</si>
  <si>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</si>
  <si>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</si>
  <si>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</si>
  <si>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</si>
  <si>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</si>
  <si>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</si>
  <si>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</si>
  <si>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</si>
  <si>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</si>
  <si>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</si>
  <si>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</si>
  <si>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</si>
  <si>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</si>
  <si>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</si>
  <si>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</si>
  <si>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</si>
  <si>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</si>
  <si>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</si>
  <si>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</si>
  <si>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</si>
  <si>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</si>
  <si>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</si>
  <si>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</si>
  <si>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</si>
  <si>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</si>
  <si>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</si>
  <si>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</si>
  <si>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</si>
  <si>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</si>
  <si>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</si>
  <si>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</si>
  <si>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</si>
  <si>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</si>
  <si>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</si>
  <si>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</si>
  <si>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</si>
  <si>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</si>
  <si>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</si>
  <si>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</si>
  <si>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</si>
  <si>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</si>
  <si>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</si>
  <si>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</si>
  <si>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</si>
  <si>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</si>
  <si>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</si>
  <si>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</si>
  <si>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</si>
  <si>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</si>
  <si>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</si>
  <si>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</si>
  <si>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</si>
  <si>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</si>
  <si>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</si>
  <si>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</si>
  <si>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</si>
  <si>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</si>
  <si>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</si>
  <si>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</si>
  <si>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</si>
  <si>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</si>
  <si>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</si>
  <si>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</si>
  <si>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</si>
  <si>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</si>
  <si>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</si>
  <si>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</si>
  <si>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</si>
  <si>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</si>
  <si>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</si>
  <si>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</si>
  <si>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</si>
  <si>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</si>
  <si>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</si>
  <si>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</si>
  <si>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</si>
  <si>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</si>
  <si>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</si>
  <si>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</si>
  <si>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</si>
  <si>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</si>
  <si>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</si>
  <si>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</si>
  <si>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</si>
  <si>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</si>
  <si>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</si>
  <si>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</si>
  <si>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</si>
  <si>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</si>
  <si>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</si>
  <si>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</si>
  <si>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</si>
  <si>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</si>
  <si>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</si>
  <si>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</si>
  <si>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</si>
  <si>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</si>
  <si>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</si>
  <si>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</si>
  <si>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</si>
  <si>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</si>
  <si>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</si>
  <si>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</si>
  <si>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</si>
  <si>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</si>
  <si>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</si>
  <si>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</si>
  <si>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</si>
  <si>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</si>
  <si>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</si>
  <si>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</si>
  <si>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</si>
  <si>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</si>
  <si>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</si>
  <si>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</si>
  <si>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</si>
  <si>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</si>
  <si>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</si>
  <si>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</si>
  <si>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</si>
  <si>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</si>
  <si>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</si>
  <si>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</si>
  <si>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</si>
  <si>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</si>
  <si>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</si>
  <si>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</si>
  <si>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</si>
  <si>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</si>
  <si>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</si>
  <si>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</si>
  <si>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</si>
  <si>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</si>
  <si>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</si>
  <si>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</si>
  <si>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</si>
  <si>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</si>
  <si>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</si>
  <si>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</si>
  <si>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</si>
  <si>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</si>
  <si>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</si>
  <si>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</si>
  <si>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</si>
  <si>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</si>
  <si>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</si>
  <si>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</si>
  <si>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</si>
  <si>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</si>
  <si>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</si>
  <si>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</si>
  <si>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</si>
  <si>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</si>
  <si>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</si>
  <si>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</si>
  <si>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</si>
  <si>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</si>
  <si>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</si>
  <si>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</si>
  <si>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</si>
  <si>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</si>
  <si>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</si>
  <si>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</si>
  <si>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</si>
  <si>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</si>
  <si>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</si>
  <si>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</si>
  <si>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</si>
  <si>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</si>
  <si>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</si>
  <si>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</si>
  <si>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</si>
  <si>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</si>
  <si>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</si>
  <si>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</si>
  <si>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</si>
  <si>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</si>
  <si>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</si>
  <si>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</si>
  <si>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</si>
  <si>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</si>
  <si>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</si>
  <si>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</si>
  <si>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</si>
  <si>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</si>
  <si>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Capacitación a los grupos de trabajo.</t>
  </si>
  <si>
    <t>Capacitación a comités para gestiones.</t>
  </si>
  <si>
    <t>Registro de proyectos.</t>
  </si>
  <si>
    <t>Formación de comités (de vivienda).</t>
  </si>
  <si>
    <t>Visita a las comunidades de alta marginación.</t>
  </si>
  <si>
    <t>Entablar una coordinación con dependencias estatales y federales (llevar solicitudes para gestión de vivienda).</t>
  </si>
  <si>
    <t>Entrega de empleo temporal.</t>
  </si>
  <si>
    <t>Rehabilitación de vivienda.</t>
  </si>
  <si>
    <t>Censo de personas con capacidades diferentes, donde nos permite identificar el nombre, sexo, edad y tipo de discapacidad.</t>
  </si>
  <si>
    <t>Un programa de canalización a las personas con capacidades diferentes al CRIG para que puedan tramitar su credencial nacional.</t>
  </si>
  <si>
    <t>Programa de canalización a personas con capacidades diferentes a la unidad de rehabilitación municipal o en su defecto al CRIG.</t>
  </si>
  <si>
    <t>Cuatro programas de canalización a las personas con capacidades diferentes a los programas de inclusión laboral (tienda de abarrotes, crianza de chivos y elaboración de artesam+ias).</t>
  </si>
  <si>
    <t>Una campaña de culturización y sencibilización ciudadana referente a capacidades diferentes.</t>
  </si>
  <si>
    <t>Talleres con personas discapacitadas a fin de promover su inclusión a nuestra sociedad de acuerdo a sus limitaciones.</t>
  </si>
  <si>
    <t>Creación de página WEB.</t>
  </si>
  <si>
    <t>Programa de difusión del municipio.</t>
  </si>
  <si>
    <t>Atención a turistas que nos visitan.</t>
  </si>
  <si>
    <t>Reuniones con el COMUPASE.</t>
  </si>
  <si>
    <t>Feria municipal del libro.</t>
  </si>
  <si>
    <t>Taller de actualización docente.</t>
  </si>
  <si>
    <t>Promover la convivencia sana y pacífica.</t>
  </si>
  <si>
    <t>Festejo del día internacional de la lengia indígena.</t>
  </si>
  <si>
    <t>Taller de capacitación a hombre y mujeres indígenas.</t>
  </si>
  <si>
    <t>Gestión de vivienda digna y obras de carácter social.</t>
  </si>
  <si>
    <t>Gestión de proyectos productivos.</t>
  </si>
  <si>
    <t>Talleres de papel picado.</t>
  </si>
  <si>
    <t>Campañas sobre cultura ambiental.</t>
  </si>
  <si>
    <t>Campañas permanentes de reciclaje de las 3 "r".</t>
  </si>
  <si>
    <t>Campañas de reforestación en zonas rurales.</t>
  </si>
  <si>
    <t>Campañas de reforestación en cabecera municipal.</t>
  </si>
  <si>
    <t>Programa permanente de inspección de tala inmoderada.</t>
  </si>
  <si>
    <t>Capacitación de vocales del programa  prospera.</t>
  </si>
  <si>
    <t>Entrega de apoyo del programa prospera.</t>
  </si>
  <si>
    <t>Programa de atención a adultos mayores 65 y más.</t>
  </si>
  <si>
    <t>Seguro para jefas de familia.</t>
  </si>
  <si>
    <t>Feria de micro, pequeñas y medianas empresas.</t>
  </si>
  <si>
    <t>Curso de administración financiera.</t>
  </si>
  <si>
    <t>Curso para generación de auto-empleo.</t>
  </si>
  <si>
    <t>Feria del empleo.</t>
  </si>
  <si>
    <t>Programa de módulo de atención a migrantes.</t>
  </si>
  <si>
    <t>Curso de capacitación para registrar tu propia marca.</t>
  </si>
  <si>
    <t>Curso de Barro.</t>
  </si>
  <si>
    <t>Conferencias a servidores públicos.</t>
  </si>
  <si>
    <t>Taller de diversidad e identidad de género.</t>
  </si>
  <si>
    <t>Visitas a instituciones educativas.</t>
  </si>
  <si>
    <t>Desfile de la diversidad sexual.</t>
  </si>
  <si>
    <t>Campaña mamá, papá soy gay.</t>
  </si>
  <si>
    <t>Concurso de arte popular.</t>
  </si>
  <si>
    <t>Expo-venta artesanal en la ciudad de Chilpancingo y el municipio de Tlapa.</t>
  </si>
  <si>
    <t>Expo-venta artesanal en la ciudad de Chilpancingo.</t>
  </si>
  <si>
    <t>Programa de difusión del tianguis dominical.</t>
  </si>
  <si>
    <t>Expo-venta de artesanías y venta de trajes típicos en Chilpancingo Gro.</t>
  </si>
  <si>
    <t>Taller de alta costura en Acatlán Guerrero.</t>
  </si>
  <si>
    <t>Gestión ante FONART para beneficiar a localidades aledañas.</t>
  </si>
  <si>
    <t>Participación en galas del estado.</t>
  </si>
  <si>
    <t>Cursos de verano.</t>
  </si>
  <si>
    <t>Tigrada.</t>
  </si>
  <si>
    <t>Fundación de Chilapa.</t>
  </si>
  <si>
    <t>Intercambio cultural con los municipios.</t>
  </si>
  <si>
    <t>Fiestas decembrinas.</t>
  </si>
  <si>
    <t>3° Festival de pastorelas.</t>
  </si>
  <si>
    <t xml:space="preserve">Capacitaciones. </t>
  </si>
  <si>
    <t>Seguimiento a las granjas de conejo y de los abonos orgánicos.</t>
  </si>
  <si>
    <t>Instalaciones de módulos.</t>
  </si>
  <si>
    <t>Reporte de actividades  (productos terminados).</t>
  </si>
  <si>
    <t>Torneos de fútbol soccer.</t>
  </si>
  <si>
    <t>Torneo de básquetbol de diferentes categorías.</t>
  </si>
  <si>
    <t>Carreras atléticas.</t>
  </si>
  <si>
    <t>Torneos de voleibol.</t>
  </si>
  <si>
    <t>Carreras familiares de ciclismo.</t>
  </si>
  <si>
    <t>Torneos de frontón.</t>
  </si>
  <si>
    <t>Torneos de fútbol rápido.</t>
  </si>
  <si>
    <t>Expedición de Licencia de Funcionamiento.</t>
  </si>
  <si>
    <t>Expedición de Permiso provisional.</t>
  </si>
  <si>
    <t>Expedición de permiso para venta por temporada.</t>
  </si>
  <si>
    <t>Expedición de permiso para la realización del evento.</t>
  </si>
  <si>
    <t>Expedición de permiso para la colocacion de publicidad.</t>
  </si>
  <si>
    <t xml:space="preserve">Expedición de permiso para la colocación de sus anuncio luminosos. </t>
  </si>
  <si>
    <t>Por abastecimiento de Agua Potable como concepto de consumo.</t>
  </si>
  <si>
    <t>Por abastecimiento de Agua Potable como concepto de consumo..</t>
  </si>
  <si>
    <t>Por abastecimiento de Agua Potable como concepto de derechos de consumo.</t>
  </si>
  <si>
    <t>Por abastecimiento de Agua Potable como concepto de derechos de Reconexión.</t>
  </si>
  <si>
    <t>Por descarga de drenaje sanitario como concepto de conexión de descarga a la red.</t>
  </si>
  <si>
    <t>Por descarga de drenaje sanitario como concepto de reconexión de derechos de descarga a la red.</t>
  </si>
  <si>
    <t>Por modificación en sistema del nombre de propietario para los servicios.</t>
  </si>
  <si>
    <t>Por entrega y suministro de agua potable mediante una pipa.</t>
  </si>
  <si>
    <t>Por reparación oportuna de fugas de Agua Potable.</t>
  </si>
  <si>
    <t>Por desazolves oportunos de drenaje sanitario.</t>
  </si>
  <si>
    <t>Por pláticas de concientización y pago oportuno del servicio de Agua Potable a los habitantes de Chilapa.</t>
  </si>
  <si>
    <t>Por entrega y suministro de agua potable mediante pipa a dependencias.</t>
  </si>
  <si>
    <t>Cobro de multa.</t>
  </si>
  <si>
    <t>Expedición de licencias.</t>
  </si>
  <si>
    <t>Expedición de permisos.</t>
  </si>
  <si>
    <t>Expedición de constancias.</t>
  </si>
  <si>
    <t>Resguardo del recorrido.</t>
  </si>
  <si>
    <t>Registro de nacimiento.</t>
  </si>
  <si>
    <t>Registro de matrimonio.</t>
  </si>
  <si>
    <t>Registro de defunción,</t>
  </si>
  <si>
    <t>Licencia de Construcción.</t>
  </si>
  <si>
    <t xml:space="preserve">
Subdivisión, fusión, lotificación, relotificación</t>
  </si>
  <si>
    <t>Constancias de uso de suelo.</t>
  </si>
  <si>
    <t>Formación del comité y levantamento del acta de asamblea.</t>
  </si>
  <si>
    <t>Personas en condición de pobreza, marginación o en situación de vulnerabilidad.</t>
  </si>
  <si>
    <t>Presencial</t>
  </si>
  <si>
    <t>Probabilidad de ser beneficiarios en proyectos productivos.</t>
  </si>
  <si>
    <t>En línea</t>
  </si>
  <si>
    <t>Coordinación entre las dependencias para realizar trámites de acuerdo a la apertura de ventanillas.</t>
  </si>
  <si>
    <t>Servimos como enlace de los beneficios para el minicipio.</t>
  </si>
  <si>
    <t>Se apoya a las familias de extrema pobreza.</t>
  </si>
  <si>
    <t>Visitas para la incorporación de un censo para beneficios de las mismas.</t>
  </si>
  <si>
    <t>Se apoya en gestionar ambulancia ante DIF municipal para su traslado al CRIG.</t>
  </si>
  <si>
    <t>Probabilidad de ser beneficiarios con dichos programas por gestión.</t>
  </si>
  <si>
    <t>Concientizar a la ciudadanía sobre sencibilización hacia las personas con capacidades diferentes.</t>
  </si>
  <si>
    <t>Se apoya a las familias de extrema pobreza para poder obtener un ingreso en sus hogares.</t>
  </si>
  <si>
    <t>Difusión permanente para dar a conocer nuestro municipio a nivel estatal e internacional.</t>
  </si>
  <si>
    <t>Es para todas las personas del municipio, estados y países.</t>
  </si>
  <si>
    <t>Atención adeciada para toda la ciudadanía en general.</t>
  </si>
  <si>
    <t>Convocar a lod docentes a reuniones para mejoras.</t>
  </si>
  <si>
    <t>Mejoramiento y capacitación docente.</t>
  </si>
  <si>
    <t>Ver como un atractivo para la niñez y juventud.</t>
  </si>
  <si>
    <t>Dar impulso a la lectura de niños y jóvenes.</t>
  </si>
  <si>
    <t>Impulsar la educación</t>
  </si>
  <si>
    <t>Impulsar la convivencia familiar.</t>
  </si>
  <si>
    <t>Mejorar la convivencia entre padres e hijos.</t>
  </si>
  <si>
    <t>Crear más importancia hacia nuestros pueblos indígenas y sigan manteniendo su lengia náhuatl.</t>
  </si>
  <si>
    <t>Promover la lengua indígena.</t>
  </si>
  <si>
    <t>Crear conciencia y cultura de solo recolectar ramas secas o árboles y entre árboles caídos  y entre la comunidad reforestarlas áreas de no cultivo.</t>
  </si>
  <si>
    <t>Personas en condición de pobreza que cortan loa árboles para el sustento de sus familias.</t>
  </si>
  <si>
    <t>Se apoya a todas las personas de sexo indistinto, jóvenes y adultos que necesiten información y apoyo psicológico, pruebas ráoidas y canalizaciones.</t>
  </si>
  <si>
    <t>Dirigido a personas con condiciones de discriminación para concientizar y apoyar a los de inclinaciones diferentes.</t>
  </si>
  <si>
    <t>Se llevan a cabo en barrios, colonias e intercambios culturales entre municipios.</t>
  </si>
  <si>
    <t>Dirigido a la ciudadanía en general para promover nuestras costumbres y nuestra cultura a nivel municipal y promoverlo a nivel estatal e internacional.</t>
  </si>
  <si>
    <t>Ayudar a disminuir la obesidad, impulsar la participación integral, alejar a la nuñez y juventud del ocio.</t>
  </si>
  <si>
    <t>Jóvenes y niños con problemas de obesidad, vulnerables y unión familiar.</t>
  </si>
  <si>
    <t>Formalidad en su negocio.</t>
  </si>
  <si>
    <t>Sector de Comercio.</t>
  </si>
  <si>
    <t xml:space="preserve">presencial </t>
  </si>
  <si>
    <t>Ocupación de la vía pública.</t>
  </si>
  <si>
    <t xml:space="preserve">Ciudadanía </t>
  </si>
  <si>
    <t>Permiso para la colocación de publicidad en vía pública.</t>
  </si>
  <si>
    <t xml:space="preserve">Sector de comercio. </t>
  </si>
  <si>
    <t>Abastecimiento de Agua Potable.</t>
  </si>
  <si>
    <t>Propietario de cada vivienda por concepto de consumo Independiente.</t>
  </si>
  <si>
    <t>Propietario de comercio por concepto de consumo de Agua en toma Única o Independiente.</t>
  </si>
  <si>
    <t>Servicio por red para suministro de Agua Potable.</t>
  </si>
  <si>
    <t>Propietario de cada vivienda para toma Independiente.</t>
  </si>
  <si>
    <t>Propietario de comercio para toma única e independiente.</t>
  </si>
  <si>
    <t>Reestablecimiento del servicio por red para suministro de Agua Potable.</t>
  </si>
  <si>
    <t>Propietario de vivienda para reconexión de toma independiente.</t>
  </si>
  <si>
    <t>Propietario de comercio para reconexión de toma única e independiente.</t>
  </si>
  <si>
    <t>Servicio por descarga a la red de Drenaje Sanitario.</t>
  </si>
  <si>
    <t>Propietario de cada vivienda para descarga Independiente.</t>
  </si>
  <si>
    <t>Propietario de comercio para descarga única e independiente.</t>
  </si>
  <si>
    <t>Reestablecimiento del servicio por descarga a la red de Drenaje Sanitario.</t>
  </si>
  <si>
    <t>Propietario de cada vivienda para reconexión de toma Independiente.</t>
  </si>
  <si>
    <t>Propietario de comercio para reconexión de descraga única e independiente.</t>
  </si>
  <si>
    <t>Actualización de datos en sistema.</t>
  </si>
  <si>
    <t>Propietario actual del predio por toma.</t>
  </si>
  <si>
    <t>Propietario actual del comercio por toma independiente.</t>
  </si>
  <si>
    <t>Usuarios doméstico General.</t>
  </si>
  <si>
    <t>Usuarios de comercios e industrias.</t>
  </si>
  <si>
    <t>Usuarios doméstico general.</t>
  </si>
  <si>
    <t>Reducción de pérdidas del líquido vital.</t>
  </si>
  <si>
    <t>Usuarios en general.</t>
  </si>
  <si>
    <t>en línea</t>
  </si>
  <si>
    <t>Se evitan focos de infección.</t>
  </si>
  <si>
    <t>Concientizacion del buen uso y cuidado del agua.</t>
  </si>
  <si>
    <t>Dependencias e instituciones.</t>
  </si>
  <si>
    <t>Devolución del documento o vehículo.</t>
  </si>
  <si>
    <t>Infractores</t>
  </si>
  <si>
    <t>Entrega de licencia.</t>
  </si>
  <si>
    <t>Conductores</t>
  </si>
  <si>
    <t>Entrega de permisos.</t>
  </si>
  <si>
    <t>Entrega de constancias.</t>
  </si>
  <si>
    <t>Apoyo vial.</t>
  </si>
  <si>
    <t>Población en general.</t>
  </si>
  <si>
    <t>Le da indentidad pública.</t>
  </si>
  <si>
    <t>Toda la población.</t>
  </si>
  <si>
    <t>Interesado</t>
  </si>
  <si>
    <t>Estado civil.</t>
  </si>
  <si>
    <t>Extinción de la vida jurídica del ser humano.</t>
  </si>
  <si>
    <t xml:space="preserve">El bienestar de las familias de nuestro municipio promoviendo la integracion mediante el ordenamineto territorial e imagen urbana, brindando especial atencion a los grupos vulnerables.                                                                                mediante:     </t>
  </si>
  <si>
    <t>Público en General.</t>
  </si>
  <si>
    <t>Constancia de Uso de Suelo, es el documento donde se específica la
zona, densidad e intensidad de uso en razón de su ubicación y al Programa Parcial del
Ayuntamiento correspondiente.</t>
  </si>
  <si>
    <t>SEDESOL</t>
  </si>
  <si>
    <t>Gobernación</t>
  </si>
  <si>
    <t>CAPAC</t>
  </si>
  <si>
    <t>Tránsito</t>
  </si>
  <si>
    <t>Registro Civil</t>
  </si>
  <si>
    <t>Obras Públicas</t>
  </si>
  <si>
    <t xml:space="preserve">5 Poniente esquina con 11 sur </t>
  </si>
  <si>
    <t>No dato</t>
  </si>
  <si>
    <t>Av. Insurgentes</t>
  </si>
  <si>
    <t>Av. Constitución a un costado del Palacio Municipal</t>
  </si>
  <si>
    <t>Av. Revolución</t>
  </si>
  <si>
    <t>13 Norte esquina con Av. Constitución</t>
  </si>
  <si>
    <t>El Tecolote</t>
  </si>
  <si>
    <t>Centro</t>
  </si>
  <si>
    <t>Chilapa de Álvarez</t>
  </si>
  <si>
    <t>475-00-15</t>
  </si>
  <si>
    <t>desarrollosocialchilapa@hotmail.com</t>
  </si>
  <si>
    <t>gobernacionchilapa@gmail.com</t>
  </si>
  <si>
    <t>capacchilapa@outlook.es</t>
  </si>
  <si>
    <t>transitochilapa@hotmail.com</t>
  </si>
  <si>
    <t>regisciviltvr@gmail.com</t>
  </si>
  <si>
    <t>direccionhidrosanitaria@gmail.com</t>
  </si>
  <si>
    <t>Jardines</t>
  </si>
  <si>
    <t>09:00 a 16:00 lunes a viernes, sabado 09:00 a 13:00 hrs</t>
  </si>
  <si>
    <t>Tesorería Municipal</t>
  </si>
  <si>
    <t>curp, credecial de elector, comprobante de domicilio</t>
  </si>
  <si>
    <t>Redes Sociales</t>
  </si>
  <si>
    <t>Se brinda información sin requerimiento de documentación.</t>
  </si>
  <si>
    <t>Listas de asistencia y comprobación que esta dentro del magisterio.</t>
  </si>
  <si>
    <t>Se realizan sin documentación, la entrada es libre.</t>
  </si>
  <si>
    <t>Ninguno</t>
  </si>
  <si>
    <t>Solicitud, fotos, INE del solicitante.</t>
  </si>
  <si>
    <t>Ser integrante del programa prospera.</t>
  </si>
  <si>
    <t>INE Y f1.</t>
  </si>
  <si>
    <t>INE y credencial de adulto mayor.</t>
  </si>
  <si>
    <t>Inscribirse con INE, curp, acta de hijos, constancia de estudios y un responsable con INE.</t>
  </si>
  <si>
    <t>INE, curp y tener negocio.</t>
  </si>
  <si>
    <t>INE y curp.</t>
  </si>
  <si>
    <t>Registro de piezas artesanales, datos personales del participante.</t>
  </si>
  <si>
    <t>Registro, acta de nacimiento, cutp e INE.</t>
  </si>
  <si>
    <t>Registro, acta de nacimiento, curp, INE y fotos de la artesanía.</t>
  </si>
  <si>
    <t>Copia de acta de nacimiento e INE de los padres.</t>
  </si>
  <si>
    <t>Solo invitación.</t>
  </si>
  <si>
    <t>Credencial de la institución e INE.</t>
  </si>
  <si>
    <t>Cédula de inscripción.</t>
  </si>
  <si>
    <t>Ficha técnica de datos personales.</t>
  </si>
  <si>
    <t xml:space="preserve">Comprobante de Domicilio, Credencial de Elector </t>
  </si>
  <si>
    <t>Credencial de Elector.</t>
  </si>
  <si>
    <t>Licencia de Funcionamiento Vigente.</t>
  </si>
  <si>
    <t>Credencial de elector.</t>
  </si>
  <si>
    <t>Escrituras/Contratao de compra-venta (notariado), Recibo de impuesto predial y Comprobante de domicilio.</t>
  </si>
  <si>
    <t>Escrituras/Contratao de compra-venta (notariado), Recibo de impuesto predial, Credencial de elector y Comprobante de domicilio.</t>
  </si>
  <si>
    <t>Escrituras/contrato de compra-venta (notariado) y Credencial de elector.</t>
  </si>
  <si>
    <t>Comprobante de pago.</t>
  </si>
  <si>
    <t>Oficio de petición.</t>
  </si>
  <si>
    <t>Copia de la credencial de elector, copia de factura de propiedad.</t>
  </si>
  <si>
    <t>Copia de credencial de elector, copia de factura, copia del pedimiento, copia el título de propiedad, copia de Tarjeta de circulación.</t>
  </si>
  <si>
    <t>Copia de credencial de elector, copia de curp, copia de tipo de sangre, copia de comprobante de domicilio, acta de nacimiento, copia de credencial de padre o tutor.</t>
  </si>
  <si>
    <t>Copia de acta de extravío, copia de credencial de elector.</t>
  </si>
  <si>
    <t>Oficio elaborado con las especificaciones.</t>
  </si>
  <si>
    <t>http://chilapa.guerrero.gob.mx/j/</t>
  </si>
  <si>
    <t xml:space="preserve">Constancia de uso del suelo
Cuatro tantos (mínimo) del proyecto arquitectónico de la obra en planos a
Escala
 c) Cuatros tantos como mínimo, del proyecto estructural de la obra en planos
debidamente acotados y especificados
</t>
  </si>
  <si>
    <t xml:space="preserve">Datos generales del propietario
 Ubicación del predio 
Escritura pública o privada debidamente inscrita en el Registro Público de la Propiedad
 Plano con la situación física actual del predio
 Constancia de alineamiento y uso del suelo vigente
</t>
  </si>
  <si>
    <t xml:space="preserve">Para la obtención de la constancia de alineamiento, bastará con la presentación
de la solicitud debidamente requisitada, acompañada de una copia simple de escrituras,
</t>
  </si>
  <si>
    <t>De acuerdo a los días indicados</t>
  </si>
  <si>
    <t>Dependiendo de lo solicitado</t>
  </si>
  <si>
    <t>De acuerdo a lo solicitado</t>
  </si>
  <si>
    <t>Ley general de desarrollo social del estado de Guerrero, ley número 102 para el desarrollo social del estado, ley orgánica de la administración pública del estado de Guerrero, ley de coordinación fiscal, ley general de contabilidad gubernamental, constitución política de los estados unidos mexicanos, ley general de las personas con discapacidad, bando de polícia y gobierno del municipio de Chilapa de Álvarez, Guerrero.</t>
  </si>
  <si>
    <t>Ley número 137 de turismo del estado de Guerrero.</t>
  </si>
  <si>
    <t>Acuerdo secretarial 716, convenio 169 de la oit., ley general de los derechos lingüísticos de los pueblos indígenas, reglas de operación del programa para mejoramiento de la producción.</t>
  </si>
  <si>
    <t>Ley de equilibrio ecológico y protección al ambiente del estado de Guerrero.</t>
  </si>
  <si>
    <t>Ley general de desarrollo social del estado de Guerrero, leu orgánica de la administración pública del estado de Guerrero.</t>
  </si>
  <si>
    <t>Decreto de presupuesto de egresos dela federación para el ejercicio fiscal 2003, ley de presupuesto y responsabilidad hacendaria.</t>
  </si>
  <si>
    <t>Ley orgánica de la administración pública del estado de Guerrero, declaracion universal de los derechos humanos, programa nacional para la igualdad y no descriminación del estado de Guerrero, ley 375 para prevenir y eliminar la descriminación del estado de Guerrero, bando de policía y gobierno del municipio de Chilapa de Álvarez, Guerrero.</t>
  </si>
  <si>
    <t>Ley de protección y fomento a las artesanías, ley número 239 para el fomento y desarrollo de la cultura y las artes del estado de Guerrero, acuerdo que ordena la formación y administración de la colección de trajes tradicionales y autoctonos del estado de Guerrero.</t>
  </si>
  <si>
    <t>Ley de fomento a la cultura del estado de Guerrero, descentralizado del instituto guerrerense de la cultura.</t>
  </si>
  <si>
    <t>Bando de policia y gobierno del municipio de Chilapa de Álvarez, Guerrero.</t>
  </si>
  <si>
    <t>Leu de cultura física y deporte.</t>
  </si>
  <si>
    <t>Ley no.. 403 de ingresos para el municipio de Chilapa de Álvarez, Guerrero para el ejercicio fiscal 2017.</t>
  </si>
  <si>
    <t>Reglamento de Tránsito y Vialidad del Estado de Guerrero.</t>
  </si>
  <si>
    <t>Ley número 495 del registro civil del estado de Guerrero.</t>
  </si>
  <si>
    <t>Reglamento de construcción para los municipios del estado de Guerrero.</t>
  </si>
  <si>
    <t>Secretaría de Desarrollo Social</t>
  </si>
  <si>
    <t>Chilapa de Alvarez</t>
  </si>
  <si>
    <t>Dirección de Tránsito y Vialidad</t>
  </si>
  <si>
    <t>OFICIALIA 01 DEL REGISTRO CIVIL</t>
  </si>
  <si>
    <t>Oficialía 01 del Registro Civil</t>
  </si>
  <si>
    <t>Servicio Gratuito</t>
  </si>
  <si>
    <t>http://chilapa.guerrero.gob.mx/wp-content/uploads/2020/01/FRACC-XX-FORMATOS-3ER-TRIM-2024.pdf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</si>
</sst>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10"/>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indexed="9"/>
        <bgColor indexed="64"/>
      </patternFill>
    </fill>
    <fill>
      <patternFill patternType="solid">
        <fgColor rgb="FFFFFFFF"/>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alignment wrapText="1"/>
    </xf>
    <xf numFmtId="0" fontId="3" fillId="3" borderId="0"/>
    <xf numFmtId="0" fontId="3" fillId="3" borderId="0"/>
    <xf numFmtId="0" fontId="4" fillId="3" borderId="0" applyNumberFormat="0" applyFill="0" applyBorder="0" applyAlignment="0" applyProtection="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1" xfId="1" applyBorder="1" applyAlignment="1">
      <alignment horizontal="left" vertical="center" wrapText="1"/>
    </xf>
    <xf numFmtId="0" fontId="3" fillId="5" borderId="1" xfId="1" applyFill="1" applyBorder="1" applyAlignment="1">
      <alignment horizontal="left" vertical="center" wrapText="1"/>
    </xf>
    <xf numFmtId="0" fontId="3" fillId="3" borderId="1" xfId="2" applyBorder="1" applyAlignment="1">
      <alignment horizontal="left" vertical="center"/>
    </xf>
    <xf numFmtId="0" fontId="3" fillId="6" borderId="1" xfId="2" applyFill="1" applyBorder="1" applyAlignment="1">
      <alignment horizontal="left" vertical="center" wrapText="1"/>
    </xf>
    <xf numFmtId="0" fontId="3" fillId="3" borderId="1" xfId="2" applyBorder="1" applyAlignment="1">
      <alignment horizontal="left" vertical="center" wrapText="1"/>
    </xf>
    <xf numFmtId="0" fontId="3" fillId="7" borderId="1" xfId="1" applyFill="1" applyBorder="1" applyAlignment="1">
      <alignment horizontal="left" vertical="center" wrapText="1"/>
    </xf>
    <xf numFmtId="0" fontId="3" fillId="3" borderId="1" xfId="3" applyBorder="1" applyAlignment="1">
      <alignment horizontal="left" vertical="center" wrapText="1"/>
    </xf>
    <xf numFmtId="0" fontId="3" fillId="3" borderId="1" xfId="2" applyBorder="1" applyAlignment="1">
      <alignment horizontal="center" vertical="center"/>
    </xf>
    <xf numFmtId="0" fontId="3" fillId="3" borderId="1" xfId="2" applyBorder="1" applyAlignment="1">
      <alignment horizontal="center" vertical="center" wrapText="1"/>
    </xf>
    <xf numFmtId="0" fontId="4" fillId="3" borderId="0" xfId="4" applyAlignment="1" applyProtection="1">
      <alignment horizontal="center" vertical="center"/>
    </xf>
    <xf numFmtId="0" fontId="3" fillId="3" borderId="0" xfId="2" applyAlignment="1">
      <alignment wrapText="1"/>
    </xf>
    <xf numFmtId="0" fontId="4" fillId="3" borderId="0" xfId="4" applyAlignment="1" applyProtection="1">
      <alignment wrapText="1"/>
    </xf>
    <xf numFmtId="0" fontId="4" fillId="0" borderId="0" xfId="4" applyFill="1"/>
    <xf numFmtId="0" fontId="5" fillId="0" borderId="0" xfId="0" applyFont="1"/>
    <xf numFmtId="0" fontId="3" fillId="3" borderId="1" xfId="5" applyBorder="1" applyAlignment="1">
      <alignment horizontal="left" vertical="center"/>
    </xf>
    <xf numFmtId="0" fontId="6" fillId="3" borderId="1" xfId="2" applyFont="1" applyBorder="1" applyAlignment="1">
      <alignment horizontal="left" vertical="center" wrapText="1"/>
    </xf>
    <xf numFmtId="0" fontId="3" fillId="3" borderId="1" xfId="3" applyBorder="1" applyAlignment="1">
      <alignment horizontal="left" vertical="center"/>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4" builtinId="8"/>
    <cellStyle name="Normal" xfId="0" builtinId="0"/>
    <cellStyle name="Normal 2" xfId="2" xr:uid="{00000000-0005-0000-0000-000002000000}"/>
    <cellStyle name="Normal 3" xfId="3" xr:uid="{00000000-0005-0000-0000-000003000000}"/>
    <cellStyle name="Normal 4" xfId="1"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capacchilapa@outlook.es" TargetMode="External"/><Relationship Id="rId2" Type="http://schemas.openxmlformats.org/officeDocument/2006/relationships/hyperlink" Target="mailto:gobernacionchilapa@gmail.com" TargetMode="External"/><Relationship Id="rId1" Type="http://schemas.openxmlformats.org/officeDocument/2006/relationships/hyperlink" Target="mailto:desarrollosocialchilapa@hotmail.com" TargetMode="External"/><Relationship Id="rId6" Type="http://schemas.openxmlformats.org/officeDocument/2006/relationships/hyperlink" Target="mailto:direccionhidrosanitaria@gmail.com" TargetMode="External"/><Relationship Id="rId5" Type="http://schemas.openxmlformats.org/officeDocument/2006/relationships/hyperlink" Target="mailto:regisciviltvr@gmail.com" TargetMode="External"/><Relationship Id="rId4" Type="http://schemas.openxmlformats.org/officeDocument/2006/relationships/hyperlink" Target="mailto:transitochilapa@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pacchilapa@outlook.es" TargetMode="External"/><Relationship Id="rId2" Type="http://schemas.openxmlformats.org/officeDocument/2006/relationships/hyperlink" Target="mailto:gobernacionchilapa@gmail.com" TargetMode="External"/><Relationship Id="rId1" Type="http://schemas.openxmlformats.org/officeDocument/2006/relationships/hyperlink" Target="mailto:desarrollosocialchilapa@hotmail.com" TargetMode="External"/><Relationship Id="rId6" Type="http://schemas.openxmlformats.org/officeDocument/2006/relationships/hyperlink" Target="mailto:direccionhidrosanitaria@gmail.com" TargetMode="External"/><Relationship Id="rId5" Type="http://schemas.openxmlformats.org/officeDocument/2006/relationships/hyperlink" Target="mailto:regisciviltvr@gmail.com" TargetMode="External"/><Relationship Id="rId4" Type="http://schemas.openxmlformats.org/officeDocument/2006/relationships/hyperlink" Target="mailto:transitochilapa@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pacchilapa@outlook.es" TargetMode="External"/><Relationship Id="rId2" Type="http://schemas.openxmlformats.org/officeDocument/2006/relationships/hyperlink" Target="mailto:gobernacionchilapa@gmail.com" TargetMode="External"/><Relationship Id="rId1" Type="http://schemas.openxmlformats.org/officeDocument/2006/relationships/hyperlink" Target="mailto:desarrollosocialchilapa@hotmail.com" TargetMode="External"/><Relationship Id="rId6" Type="http://schemas.openxmlformats.org/officeDocument/2006/relationships/hyperlink" Target="mailto:direccionhidrosanitaria@gmail.com" TargetMode="External"/><Relationship Id="rId5" Type="http://schemas.openxmlformats.org/officeDocument/2006/relationships/hyperlink" Target="mailto:regisciviltvr@gmail.com" TargetMode="External"/><Relationship Id="rId4" Type="http://schemas.openxmlformats.org/officeDocument/2006/relationships/hyperlink" Target="mailto:transitochilap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1"/>
  <sheetViews>
    <sheetView tabSelected="1" topLeftCell="Z7" workbookViewId="0">
      <selection activeCell="AA7" sqref="A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5.5" x14ac:dyDescent="0.25">
      <c r="A8">
        <v>2024</v>
      </c>
      <c r="B8" s="3">
        <v>45474</v>
      </c>
      <c r="C8" s="3">
        <v>45565</v>
      </c>
      <c r="D8" s="4" t="s">
        <v>262</v>
      </c>
      <c r="E8" s="8" t="s">
        <v>363</v>
      </c>
      <c r="F8" s="8" t="s">
        <v>364</v>
      </c>
      <c r="G8" s="11" t="s">
        <v>365</v>
      </c>
      <c r="H8" s="16" t="s">
        <v>534</v>
      </c>
      <c r="I8" s="12" t="s">
        <v>471</v>
      </c>
      <c r="J8" s="16" t="s">
        <v>534</v>
      </c>
      <c r="K8" s="21">
        <v>45565</v>
      </c>
      <c r="L8" t="s">
        <v>510</v>
      </c>
      <c r="M8" t="s">
        <v>511</v>
      </c>
      <c r="N8" t="s">
        <v>512</v>
      </c>
      <c r="O8" t="s">
        <v>510</v>
      </c>
      <c r="P8" s="17">
        <v>1</v>
      </c>
      <c r="Q8">
        <v>0</v>
      </c>
      <c r="R8" t="s">
        <v>453</v>
      </c>
      <c r="S8" s="17">
        <v>1</v>
      </c>
      <c r="T8" s="18" t="s">
        <v>513</v>
      </c>
      <c r="U8" t="s">
        <v>453</v>
      </c>
      <c r="V8" t="s">
        <v>453</v>
      </c>
      <c r="W8" s="17">
        <v>1</v>
      </c>
      <c r="X8" s="17">
        <v>1</v>
      </c>
      <c r="Y8" s="16" t="s">
        <v>534</v>
      </c>
      <c r="Z8" s="18" t="s">
        <v>528</v>
      </c>
      <c r="AA8" s="3">
        <v>45567</v>
      </c>
      <c r="AB8" t="s">
        <v>533</v>
      </c>
    </row>
    <row r="9" spans="1:28" ht="38.25" x14ac:dyDescent="0.25">
      <c r="A9">
        <v>2024</v>
      </c>
      <c r="B9" s="3">
        <v>45474</v>
      </c>
      <c r="C9" s="3">
        <v>45565</v>
      </c>
      <c r="D9" s="5" t="s">
        <v>263</v>
      </c>
      <c r="E9" s="8" t="s">
        <v>366</v>
      </c>
      <c r="F9" s="8" t="s">
        <v>364</v>
      </c>
      <c r="G9" s="11" t="s">
        <v>367</v>
      </c>
      <c r="H9" s="16" t="s">
        <v>534</v>
      </c>
      <c r="I9" s="12" t="s">
        <v>471</v>
      </c>
      <c r="J9" s="16" t="s">
        <v>534</v>
      </c>
      <c r="K9" s="21">
        <v>45565</v>
      </c>
      <c r="L9" t="s">
        <v>510</v>
      </c>
      <c r="M9" t="s">
        <v>511</v>
      </c>
      <c r="N9" t="s">
        <v>512</v>
      </c>
      <c r="O9" t="s">
        <v>510</v>
      </c>
      <c r="P9" s="17">
        <v>1</v>
      </c>
      <c r="Q9">
        <v>0</v>
      </c>
      <c r="R9" t="s">
        <v>453</v>
      </c>
      <c r="S9" s="17">
        <v>1</v>
      </c>
      <c r="T9" s="18" t="s">
        <v>513</v>
      </c>
      <c r="U9" t="s">
        <v>453</v>
      </c>
      <c r="V9" t="s">
        <v>453</v>
      </c>
      <c r="W9" s="17">
        <v>1</v>
      </c>
      <c r="X9" s="17">
        <v>1</v>
      </c>
      <c r="Y9" s="16" t="s">
        <v>534</v>
      </c>
      <c r="Z9" s="18" t="s">
        <v>528</v>
      </c>
      <c r="AA9" s="3">
        <v>45567</v>
      </c>
      <c r="AB9" t="s">
        <v>533</v>
      </c>
    </row>
    <row r="10" spans="1:28" ht="25.5" x14ac:dyDescent="0.25">
      <c r="A10">
        <v>2024</v>
      </c>
      <c r="B10" s="3">
        <v>45474</v>
      </c>
      <c r="C10" s="3">
        <v>45565</v>
      </c>
      <c r="D10" s="5" t="s">
        <v>264</v>
      </c>
      <c r="E10" s="8" t="s">
        <v>366</v>
      </c>
      <c r="F10" s="8" t="s">
        <v>364</v>
      </c>
      <c r="G10" s="11" t="s">
        <v>365</v>
      </c>
      <c r="H10" s="16" t="s">
        <v>534</v>
      </c>
      <c r="I10" s="12" t="s">
        <v>471</v>
      </c>
      <c r="J10" s="16" t="s">
        <v>534</v>
      </c>
      <c r="K10" s="21">
        <v>45565</v>
      </c>
      <c r="L10" t="s">
        <v>510</v>
      </c>
      <c r="M10" t="s">
        <v>511</v>
      </c>
      <c r="N10" t="s">
        <v>512</v>
      </c>
      <c r="O10" t="s">
        <v>510</v>
      </c>
      <c r="P10" s="17">
        <v>1</v>
      </c>
      <c r="Q10">
        <v>0</v>
      </c>
      <c r="R10" t="s">
        <v>453</v>
      </c>
      <c r="S10" s="17">
        <v>1</v>
      </c>
      <c r="T10" s="18" t="s">
        <v>513</v>
      </c>
      <c r="U10" t="s">
        <v>453</v>
      </c>
      <c r="V10" t="s">
        <v>453</v>
      </c>
      <c r="W10" s="17">
        <v>1</v>
      </c>
      <c r="X10" s="17">
        <v>1</v>
      </c>
      <c r="Y10" s="16" t="s">
        <v>534</v>
      </c>
      <c r="Z10" s="18" t="s">
        <v>528</v>
      </c>
      <c r="AA10" s="3">
        <v>45567</v>
      </c>
      <c r="AB10" t="s">
        <v>533</v>
      </c>
    </row>
    <row r="11" spans="1:28" ht="38.25" x14ac:dyDescent="0.25">
      <c r="A11">
        <v>2024</v>
      </c>
      <c r="B11" s="3">
        <v>45474</v>
      </c>
      <c r="C11" s="3">
        <v>45565</v>
      </c>
      <c r="D11" s="5" t="s">
        <v>265</v>
      </c>
      <c r="E11" s="8" t="s">
        <v>366</v>
      </c>
      <c r="F11" s="8" t="s">
        <v>364</v>
      </c>
      <c r="G11" s="11" t="s">
        <v>365</v>
      </c>
      <c r="H11" s="16" t="s">
        <v>534</v>
      </c>
      <c r="I11" s="12" t="s">
        <v>471</v>
      </c>
      <c r="J11" s="16" t="s">
        <v>534</v>
      </c>
      <c r="K11" s="21">
        <v>45565</v>
      </c>
      <c r="L11" t="s">
        <v>510</v>
      </c>
      <c r="M11" t="s">
        <v>511</v>
      </c>
      <c r="N11" t="s">
        <v>512</v>
      </c>
      <c r="O11" t="s">
        <v>510</v>
      </c>
      <c r="P11" s="17">
        <v>1</v>
      </c>
      <c r="Q11">
        <v>0</v>
      </c>
      <c r="R11" t="s">
        <v>453</v>
      </c>
      <c r="S11" s="17">
        <v>1</v>
      </c>
      <c r="T11" s="18" t="s">
        <v>513</v>
      </c>
      <c r="U11" t="s">
        <v>453</v>
      </c>
      <c r="V11" t="s">
        <v>453</v>
      </c>
      <c r="W11" s="17">
        <v>1</v>
      </c>
      <c r="X11" s="17">
        <v>1</v>
      </c>
      <c r="Y11" s="16" t="s">
        <v>534</v>
      </c>
      <c r="Z11" s="18" t="s">
        <v>528</v>
      </c>
      <c r="AA11" s="3">
        <v>45567</v>
      </c>
      <c r="AB11" t="s">
        <v>533</v>
      </c>
    </row>
    <row r="12" spans="1:28" ht="38.25" x14ac:dyDescent="0.25">
      <c r="A12">
        <v>2024</v>
      </c>
      <c r="B12" s="3">
        <v>45474</v>
      </c>
      <c r="C12" s="3">
        <v>45565</v>
      </c>
      <c r="D12" s="5" t="s">
        <v>266</v>
      </c>
      <c r="E12" s="8" t="s">
        <v>366</v>
      </c>
      <c r="F12" s="8" t="s">
        <v>364</v>
      </c>
      <c r="G12" s="11" t="s">
        <v>365</v>
      </c>
      <c r="H12" s="16" t="s">
        <v>534</v>
      </c>
      <c r="I12" s="12" t="s">
        <v>471</v>
      </c>
      <c r="J12" s="16" t="s">
        <v>534</v>
      </c>
      <c r="K12" s="21">
        <v>45565</v>
      </c>
      <c r="L12" t="s">
        <v>510</v>
      </c>
      <c r="M12" t="s">
        <v>511</v>
      </c>
      <c r="N12" t="s">
        <v>512</v>
      </c>
      <c r="O12" t="s">
        <v>510</v>
      </c>
      <c r="P12" s="17">
        <v>1</v>
      </c>
      <c r="Q12">
        <v>0</v>
      </c>
      <c r="R12" t="s">
        <v>453</v>
      </c>
      <c r="S12" s="17">
        <v>1</v>
      </c>
      <c r="T12" s="18" t="s">
        <v>513</v>
      </c>
      <c r="U12" t="s">
        <v>453</v>
      </c>
      <c r="V12" t="s">
        <v>453</v>
      </c>
      <c r="W12" s="17">
        <v>1</v>
      </c>
      <c r="X12" s="17">
        <v>1</v>
      </c>
      <c r="Y12" s="16" t="s">
        <v>534</v>
      </c>
      <c r="Z12" s="18" t="s">
        <v>528</v>
      </c>
      <c r="AA12" s="3">
        <v>45567</v>
      </c>
      <c r="AB12" t="s">
        <v>533</v>
      </c>
    </row>
    <row r="13" spans="1:28" ht="102" x14ac:dyDescent="0.25">
      <c r="A13">
        <v>2024</v>
      </c>
      <c r="B13" s="3">
        <v>45474</v>
      </c>
      <c r="C13" s="3">
        <v>45565</v>
      </c>
      <c r="D13" s="5" t="s">
        <v>267</v>
      </c>
      <c r="E13" s="8" t="s">
        <v>368</v>
      </c>
      <c r="F13" s="8" t="s">
        <v>364</v>
      </c>
      <c r="G13" s="11" t="s">
        <v>365</v>
      </c>
      <c r="H13" s="16" t="s">
        <v>534</v>
      </c>
      <c r="I13" s="12" t="s">
        <v>471</v>
      </c>
      <c r="J13" s="16" t="s">
        <v>534</v>
      </c>
      <c r="K13" s="21">
        <v>45565</v>
      </c>
      <c r="L13" t="s">
        <v>510</v>
      </c>
      <c r="M13" t="s">
        <v>511</v>
      </c>
      <c r="N13" t="s">
        <v>512</v>
      </c>
      <c r="O13" t="s">
        <v>510</v>
      </c>
      <c r="P13" s="17">
        <v>1</v>
      </c>
      <c r="Q13">
        <v>0</v>
      </c>
      <c r="R13" t="s">
        <v>453</v>
      </c>
      <c r="S13" s="17">
        <v>1</v>
      </c>
      <c r="T13" s="18" t="s">
        <v>513</v>
      </c>
      <c r="U13" t="s">
        <v>453</v>
      </c>
      <c r="V13" t="s">
        <v>453</v>
      </c>
      <c r="W13" s="17">
        <v>1</v>
      </c>
      <c r="X13" s="17">
        <v>1</v>
      </c>
      <c r="Y13" s="16" t="s">
        <v>534</v>
      </c>
      <c r="Z13" s="18" t="s">
        <v>528</v>
      </c>
      <c r="AA13" s="3">
        <v>45567</v>
      </c>
      <c r="AB13" t="s">
        <v>533</v>
      </c>
    </row>
    <row r="14" spans="1:28" ht="25.5" x14ac:dyDescent="0.25">
      <c r="A14">
        <v>2024</v>
      </c>
      <c r="B14" s="3">
        <v>45474</v>
      </c>
      <c r="C14" s="3">
        <v>45565</v>
      </c>
      <c r="D14" s="5" t="s">
        <v>268</v>
      </c>
      <c r="E14" s="8" t="s">
        <v>369</v>
      </c>
      <c r="F14" s="8" t="s">
        <v>364</v>
      </c>
      <c r="G14" s="11" t="s">
        <v>365</v>
      </c>
      <c r="H14" s="16" t="s">
        <v>534</v>
      </c>
      <c r="I14" s="12" t="s">
        <v>471</v>
      </c>
      <c r="J14" s="16" t="s">
        <v>534</v>
      </c>
      <c r="K14" s="21">
        <v>45565</v>
      </c>
      <c r="L14" t="s">
        <v>510</v>
      </c>
      <c r="M14" t="s">
        <v>511</v>
      </c>
      <c r="N14" t="s">
        <v>512</v>
      </c>
      <c r="O14" t="s">
        <v>510</v>
      </c>
      <c r="P14" s="17">
        <v>1</v>
      </c>
      <c r="Q14">
        <v>0</v>
      </c>
      <c r="R14" t="s">
        <v>453</v>
      </c>
      <c r="S14" s="17">
        <v>1</v>
      </c>
      <c r="T14" s="18" t="s">
        <v>513</v>
      </c>
      <c r="U14" t="s">
        <v>453</v>
      </c>
      <c r="V14" t="s">
        <v>453</v>
      </c>
      <c r="W14" s="17">
        <v>1</v>
      </c>
      <c r="X14" s="17">
        <v>1</v>
      </c>
      <c r="Y14" s="16" t="s">
        <v>534</v>
      </c>
      <c r="Z14" s="18" t="s">
        <v>528</v>
      </c>
      <c r="AA14" s="3">
        <v>45567</v>
      </c>
      <c r="AB14" t="s">
        <v>533</v>
      </c>
    </row>
    <row r="15" spans="1:28" ht="25.5" x14ac:dyDescent="0.25">
      <c r="A15">
        <v>2024</v>
      </c>
      <c r="B15" s="3">
        <v>45474</v>
      </c>
      <c r="C15" s="3">
        <v>45565</v>
      </c>
      <c r="D15" s="5" t="s">
        <v>269</v>
      </c>
      <c r="E15" s="8" t="s">
        <v>370</v>
      </c>
      <c r="F15" s="8" t="s">
        <v>364</v>
      </c>
      <c r="G15" s="11" t="s">
        <v>365</v>
      </c>
      <c r="H15" s="16" t="s">
        <v>534</v>
      </c>
      <c r="I15" s="12" t="s">
        <v>471</v>
      </c>
      <c r="J15" s="16" t="s">
        <v>534</v>
      </c>
      <c r="K15" s="21">
        <v>45565</v>
      </c>
      <c r="L15" t="s">
        <v>510</v>
      </c>
      <c r="M15" t="s">
        <v>511</v>
      </c>
      <c r="N15" t="s">
        <v>512</v>
      </c>
      <c r="O15" t="s">
        <v>510</v>
      </c>
      <c r="P15" s="17">
        <v>1</v>
      </c>
      <c r="Q15">
        <v>0</v>
      </c>
      <c r="R15" t="s">
        <v>453</v>
      </c>
      <c r="S15" s="17">
        <v>1</v>
      </c>
      <c r="T15" s="18" t="s">
        <v>513</v>
      </c>
      <c r="U15" t="s">
        <v>453</v>
      </c>
      <c r="V15" t="s">
        <v>453</v>
      </c>
      <c r="W15" s="17">
        <v>1</v>
      </c>
      <c r="X15" s="17">
        <v>1</v>
      </c>
      <c r="Y15" s="16" t="s">
        <v>534</v>
      </c>
      <c r="Z15" s="18" t="s">
        <v>528</v>
      </c>
      <c r="AA15" s="3">
        <v>45567</v>
      </c>
      <c r="AB15" t="s">
        <v>533</v>
      </c>
    </row>
    <row r="16" spans="1:28" ht="25.5" x14ac:dyDescent="0.25">
      <c r="A16">
        <v>2024</v>
      </c>
      <c r="B16" s="3">
        <v>45474</v>
      </c>
      <c r="C16" s="3">
        <v>45565</v>
      </c>
      <c r="D16" s="6" t="s">
        <v>270</v>
      </c>
      <c r="E16" s="8" t="s">
        <v>371</v>
      </c>
      <c r="F16" s="8" t="s">
        <v>364</v>
      </c>
      <c r="G16" s="11" t="s">
        <v>365</v>
      </c>
      <c r="H16" s="16" t="s">
        <v>534</v>
      </c>
      <c r="I16" s="12" t="s">
        <v>471</v>
      </c>
      <c r="J16" s="16" t="s">
        <v>534</v>
      </c>
      <c r="K16" s="21">
        <v>45565</v>
      </c>
      <c r="L16" t="s">
        <v>510</v>
      </c>
      <c r="M16" t="s">
        <v>511</v>
      </c>
      <c r="N16" t="s">
        <v>512</v>
      </c>
      <c r="O16" t="s">
        <v>510</v>
      </c>
      <c r="P16" s="17">
        <v>1</v>
      </c>
      <c r="Q16">
        <v>0</v>
      </c>
      <c r="R16" t="s">
        <v>453</v>
      </c>
      <c r="S16" s="17">
        <v>1</v>
      </c>
      <c r="T16" s="18" t="s">
        <v>513</v>
      </c>
      <c r="U16" t="s">
        <v>453</v>
      </c>
      <c r="V16" t="s">
        <v>453</v>
      </c>
      <c r="W16" s="17">
        <v>1</v>
      </c>
      <c r="X16" s="17">
        <v>1</v>
      </c>
      <c r="Y16" s="16" t="s">
        <v>534</v>
      </c>
      <c r="Z16" s="18" t="s">
        <v>528</v>
      </c>
      <c r="AA16" s="3">
        <v>45567</v>
      </c>
      <c r="AB16" t="s">
        <v>533</v>
      </c>
    </row>
    <row r="17" spans="1:28" ht="25.5" x14ac:dyDescent="0.25">
      <c r="A17">
        <v>2024</v>
      </c>
      <c r="B17" s="3">
        <v>45474</v>
      </c>
      <c r="C17" s="3">
        <v>45565</v>
      </c>
      <c r="D17" s="6" t="s">
        <v>271</v>
      </c>
      <c r="E17" s="8" t="s">
        <v>372</v>
      </c>
      <c r="F17" s="8" t="s">
        <v>364</v>
      </c>
      <c r="G17" s="11" t="s">
        <v>365</v>
      </c>
      <c r="H17" s="16" t="s">
        <v>534</v>
      </c>
      <c r="I17" s="12" t="s">
        <v>471</v>
      </c>
      <c r="J17" s="16" t="s">
        <v>534</v>
      </c>
      <c r="K17" s="21">
        <v>45565</v>
      </c>
      <c r="L17" t="s">
        <v>510</v>
      </c>
      <c r="M17" t="s">
        <v>511</v>
      </c>
      <c r="N17" t="s">
        <v>512</v>
      </c>
      <c r="O17" t="s">
        <v>510</v>
      </c>
      <c r="P17" s="17">
        <v>1</v>
      </c>
      <c r="Q17">
        <v>0</v>
      </c>
      <c r="R17" t="s">
        <v>453</v>
      </c>
      <c r="S17" s="17">
        <v>1</v>
      </c>
      <c r="T17" s="18" t="s">
        <v>513</v>
      </c>
      <c r="U17" t="s">
        <v>453</v>
      </c>
      <c r="V17" t="s">
        <v>453</v>
      </c>
      <c r="W17" s="17">
        <v>1</v>
      </c>
      <c r="X17" s="17">
        <v>1</v>
      </c>
      <c r="Y17" s="16" t="s">
        <v>534</v>
      </c>
      <c r="Z17" s="18" t="s">
        <v>528</v>
      </c>
      <c r="AA17" s="3">
        <v>45567</v>
      </c>
      <c r="AB17" t="s">
        <v>533</v>
      </c>
    </row>
    <row r="18" spans="1:28" ht="114.75" x14ac:dyDescent="0.25">
      <c r="A18">
        <v>2024</v>
      </c>
      <c r="B18" s="3">
        <v>45474</v>
      </c>
      <c r="C18" s="3">
        <v>45565</v>
      </c>
      <c r="D18" s="5" t="s">
        <v>272</v>
      </c>
      <c r="E18" s="8" t="s">
        <v>372</v>
      </c>
      <c r="F18" s="8" t="s">
        <v>364</v>
      </c>
      <c r="G18" s="11" t="s">
        <v>365</v>
      </c>
      <c r="H18" s="16" t="s">
        <v>534</v>
      </c>
      <c r="I18" s="12" t="s">
        <v>471</v>
      </c>
      <c r="J18" s="16" t="s">
        <v>534</v>
      </c>
      <c r="K18" s="21">
        <v>45565</v>
      </c>
      <c r="L18" t="s">
        <v>510</v>
      </c>
      <c r="M18" t="s">
        <v>511</v>
      </c>
      <c r="N18" t="s">
        <v>512</v>
      </c>
      <c r="O18" t="s">
        <v>510</v>
      </c>
      <c r="P18" s="17">
        <v>1</v>
      </c>
      <c r="Q18">
        <v>0</v>
      </c>
      <c r="R18" t="s">
        <v>453</v>
      </c>
      <c r="S18" s="17">
        <v>1</v>
      </c>
      <c r="T18" s="18" t="s">
        <v>513</v>
      </c>
      <c r="U18" t="s">
        <v>453</v>
      </c>
      <c r="V18" t="s">
        <v>453</v>
      </c>
      <c r="W18" s="17">
        <v>1</v>
      </c>
      <c r="X18" s="17">
        <v>1</v>
      </c>
      <c r="Y18" s="16" t="s">
        <v>534</v>
      </c>
      <c r="Z18" s="18" t="s">
        <v>528</v>
      </c>
      <c r="AA18" s="3">
        <v>45567</v>
      </c>
      <c r="AB18" t="s">
        <v>533</v>
      </c>
    </row>
    <row r="19" spans="1:28" ht="25.5" x14ac:dyDescent="0.25">
      <c r="A19">
        <v>2024</v>
      </c>
      <c r="B19" s="3">
        <v>45474</v>
      </c>
      <c r="C19" s="3">
        <v>45565</v>
      </c>
      <c r="D19" s="6" t="s">
        <v>273</v>
      </c>
      <c r="E19" s="8" t="s">
        <v>373</v>
      </c>
      <c r="F19" s="8" t="s">
        <v>364</v>
      </c>
      <c r="G19" s="11" t="s">
        <v>365</v>
      </c>
      <c r="H19" s="16" t="s">
        <v>534</v>
      </c>
      <c r="I19" s="12" t="s">
        <v>471</v>
      </c>
      <c r="J19" s="16" t="s">
        <v>534</v>
      </c>
      <c r="K19" s="21">
        <v>45565</v>
      </c>
      <c r="L19" t="s">
        <v>510</v>
      </c>
      <c r="M19" t="s">
        <v>511</v>
      </c>
      <c r="N19" t="s">
        <v>512</v>
      </c>
      <c r="O19" t="s">
        <v>510</v>
      </c>
      <c r="P19" s="17">
        <v>1</v>
      </c>
      <c r="Q19">
        <v>0</v>
      </c>
      <c r="R19" t="s">
        <v>453</v>
      </c>
      <c r="S19" s="17">
        <v>1</v>
      </c>
      <c r="T19" s="18" t="s">
        <v>513</v>
      </c>
      <c r="U19" t="s">
        <v>453</v>
      </c>
      <c r="V19" t="s">
        <v>453</v>
      </c>
      <c r="W19" s="17">
        <v>1</v>
      </c>
      <c r="X19" s="17">
        <v>1</v>
      </c>
      <c r="Y19" s="16" t="s">
        <v>534</v>
      </c>
      <c r="Z19" s="18" t="s">
        <v>528</v>
      </c>
      <c r="AA19" s="3">
        <v>45567</v>
      </c>
      <c r="AB19" t="s">
        <v>533</v>
      </c>
    </row>
    <row r="20" spans="1:28" ht="76.5" x14ac:dyDescent="0.25">
      <c r="A20">
        <v>2024</v>
      </c>
      <c r="B20" s="3">
        <v>45474</v>
      </c>
      <c r="C20" s="3">
        <v>45565</v>
      </c>
      <c r="D20" s="7" t="s">
        <v>274</v>
      </c>
      <c r="E20" s="8" t="s">
        <v>374</v>
      </c>
      <c r="F20" s="8" t="s">
        <v>364</v>
      </c>
      <c r="G20" s="11" t="s">
        <v>365</v>
      </c>
      <c r="H20" s="16" t="s">
        <v>534</v>
      </c>
      <c r="I20" s="12" t="s">
        <v>471</v>
      </c>
      <c r="J20" s="16" t="s">
        <v>534</v>
      </c>
      <c r="K20" s="21">
        <v>45565</v>
      </c>
      <c r="L20" t="s">
        <v>510</v>
      </c>
      <c r="M20" t="s">
        <v>511</v>
      </c>
      <c r="N20" t="s">
        <v>512</v>
      </c>
      <c r="O20" t="s">
        <v>510</v>
      </c>
      <c r="P20" s="17">
        <v>1</v>
      </c>
      <c r="Q20">
        <v>0</v>
      </c>
      <c r="R20" t="s">
        <v>453</v>
      </c>
      <c r="S20" s="17">
        <v>1</v>
      </c>
      <c r="T20" s="18" t="s">
        <v>513</v>
      </c>
      <c r="U20" t="s">
        <v>453</v>
      </c>
      <c r="V20" t="s">
        <v>453</v>
      </c>
      <c r="W20" s="17">
        <v>1</v>
      </c>
      <c r="X20" s="17">
        <v>1</v>
      </c>
      <c r="Y20" s="16" t="s">
        <v>534</v>
      </c>
      <c r="Z20" s="18" t="s">
        <v>528</v>
      </c>
      <c r="AA20" s="3">
        <v>45567</v>
      </c>
      <c r="AB20" t="s">
        <v>533</v>
      </c>
    </row>
    <row r="21" spans="1:28" ht="102" x14ac:dyDescent="0.25">
      <c r="A21">
        <v>2024</v>
      </c>
      <c r="B21" s="3">
        <v>45474</v>
      </c>
      <c r="C21" s="3">
        <v>45565</v>
      </c>
      <c r="D21" s="8" t="s">
        <v>275</v>
      </c>
      <c r="E21" s="8" t="s">
        <v>375</v>
      </c>
      <c r="F21" s="8" t="s">
        <v>364</v>
      </c>
      <c r="G21" s="11" t="s">
        <v>365</v>
      </c>
      <c r="H21" s="16" t="s">
        <v>534</v>
      </c>
      <c r="I21" s="12" t="s">
        <v>471</v>
      </c>
      <c r="J21" s="16" t="s">
        <v>534</v>
      </c>
      <c r="K21" s="21">
        <v>45565</v>
      </c>
      <c r="L21" t="s">
        <v>510</v>
      </c>
      <c r="M21" t="s">
        <v>511</v>
      </c>
      <c r="N21" t="s">
        <v>512</v>
      </c>
      <c r="O21" t="s">
        <v>510</v>
      </c>
      <c r="P21" s="17">
        <v>1</v>
      </c>
      <c r="Q21">
        <v>0</v>
      </c>
      <c r="R21" t="s">
        <v>453</v>
      </c>
      <c r="S21" s="17">
        <v>1</v>
      </c>
      <c r="T21" s="18" t="s">
        <v>513</v>
      </c>
      <c r="U21" t="s">
        <v>453</v>
      </c>
      <c r="V21" t="s">
        <v>453</v>
      </c>
      <c r="W21" s="17">
        <v>1</v>
      </c>
      <c r="X21" s="17">
        <v>1</v>
      </c>
      <c r="Y21" s="16" t="s">
        <v>534</v>
      </c>
      <c r="Z21" s="18" t="s">
        <v>528</v>
      </c>
      <c r="AA21" s="3">
        <v>45567</v>
      </c>
      <c r="AB21" t="s">
        <v>533</v>
      </c>
    </row>
    <row r="22" spans="1:28" ht="25.5" x14ac:dyDescent="0.25">
      <c r="A22">
        <v>2024</v>
      </c>
      <c r="B22" s="3">
        <v>45474</v>
      </c>
      <c r="C22" s="3">
        <v>45565</v>
      </c>
      <c r="D22" s="5" t="s">
        <v>276</v>
      </c>
      <c r="E22" s="8" t="s">
        <v>376</v>
      </c>
      <c r="F22" s="8" t="s">
        <v>377</v>
      </c>
      <c r="G22" s="11" t="s">
        <v>365</v>
      </c>
      <c r="H22" s="16" t="s">
        <v>534</v>
      </c>
      <c r="I22" s="12" t="s">
        <v>472</v>
      </c>
      <c r="J22" s="16" t="s">
        <v>534</v>
      </c>
      <c r="K22" s="21">
        <v>45565</v>
      </c>
      <c r="L22" t="s">
        <v>510</v>
      </c>
      <c r="M22" t="s">
        <v>511</v>
      </c>
      <c r="N22" t="s">
        <v>512</v>
      </c>
      <c r="O22" t="s">
        <v>510</v>
      </c>
      <c r="P22" s="17">
        <v>1</v>
      </c>
      <c r="Q22">
        <v>0</v>
      </c>
      <c r="R22" t="s">
        <v>453</v>
      </c>
      <c r="S22" s="17">
        <v>1</v>
      </c>
      <c r="T22" s="19" t="s">
        <v>514</v>
      </c>
      <c r="U22" t="s">
        <v>453</v>
      </c>
      <c r="V22" t="s">
        <v>453</v>
      </c>
      <c r="W22" s="17">
        <v>1</v>
      </c>
      <c r="X22" s="17">
        <v>1</v>
      </c>
      <c r="Y22" s="16" t="s">
        <v>534</v>
      </c>
      <c r="Z22" s="18" t="s">
        <v>528</v>
      </c>
      <c r="AA22" s="3">
        <v>45567</v>
      </c>
      <c r="AB22" t="s">
        <v>533</v>
      </c>
    </row>
    <row r="23" spans="1:28" ht="38.25" x14ac:dyDescent="0.25">
      <c r="A23">
        <v>2024</v>
      </c>
      <c r="B23" s="3">
        <v>45474</v>
      </c>
      <c r="C23" s="3">
        <v>45565</v>
      </c>
      <c r="D23" s="5" t="s">
        <v>277</v>
      </c>
      <c r="E23" s="8" t="s">
        <v>376</v>
      </c>
      <c r="F23" s="8" t="s">
        <v>377</v>
      </c>
      <c r="G23" s="11" t="s">
        <v>365</v>
      </c>
      <c r="H23" s="16" t="s">
        <v>534</v>
      </c>
      <c r="I23" s="12" t="s">
        <v>472</v>
      </c>
      <c r="J23" s="16" t="s">
        <v>534</v>
      </c>
      <c r="K23" s="21">
        <v>45565</v>
      </c>
      <c r="L23" t="s">
        <v>510</v>
      </c>
      <c r="M23" t="s">
        <v>511</v>
      </c>
      <c r="N23" t="s">
        <v>512</v>
      </c>
      <c r="O23" t="s">
        <v>510</v>
      </c>
      <c r="P23" s="17">
        <v>1</v>
      </c>
      <c r="Q23">
        <v>0</v>
      </c>
      <c r="R23" t="s">
        <v>453</v>
      </c>
      <c r="S23" s="17">
        <v>1</v>
      </c>
      <c r="T23" s="19" t="s">
        <v>514</v>
      </c>
      <c r="U23" t="s">
        <v>453</v>
      </c>
      <c r="V23" t="s">
        <v>453</v>
      </c>
      <c r="W23" s="17">
        <v>1</v>
      </c>
      <c r="X23" s="17">
        <v>1</v>
      </c>
      <c r="Y23" s="16" t="s">
        <v>534</v>
      </c>
      <c r="Z23" s="18" t="s">
        <v>528</v>
      </c>
      <c r="AA23" s="3">
        <v>45567</v>
      </c>
      <c r="AB23" t="s">
        <v>533</v>
      </c>
    </row>
    <row r="24" spans="1:28" ht="25.5" x14ac:dyDescent="0.25">
      <c r="A24">
        <v>2024</v>
      </c>
      <c r="B24" s="3">
        <v>45474</v>
      </c>
      <c r="C24" s="3">
        <v>45565</v>
      </c>
      <c r="D24" s="5" t="s">
        <v>278</v>
      </c>
      <c r="E24" s="8" t="s">
        <v>378</v>
      </c>
      <c r="F24" s="8" t="s">
        <v>377</v>
      </c>
      <c r="G24" s="11" t="s">
        <v>365</v>
      </c>
      <c r="H24" s="16" t="s">
        <v>534</v>
      </c>
      <c r="I24" s="12" t="s">
        <v>473</v>
      </c>
      <c r="J24" s="16" t="s">
        <v>534</v>
      </c>
      <c r="K24" s="21">
        <v>45565</v>
      </c>
      <c r="L24" t="s">
        <v>510</v>
      </c>
      <c r="M24" t="s">
        <v>511</v>
      </c>
      <c r="N24" t="s">
        <v>512</v>
      </c>
      <c r="O24" t="s">
        <v>510</v>
      </c>
      <c r="P24" s="17">
        <v>1</v>
      </c>
      <c r="Q24">
        <v>0</v>
      </c>
      <c r="R24" t="s">
        <v>453</v>
      </c>
      <c r="S24" s="17">
        <v>1</v>
      </c>
      <c r="T24" s="19" t="s">
        <v>514</v>
      </c>
      <c r="U24" t="s">
        <v>453</v>
      </c>
      <c r="V24" t="s">
        <v>453</v>
      </c>
      <c r="W24" s="17">
        <v>1</v>
      </c>
      <c r="X24" s="17">
        <v>1</v>
      </c>
      <c r="Y24" s="16" t="s">
        <v>534</v>
      </c>
      <c r="Z24" s="18" t="s">
        <v>528</v>
      </c>
      <c r="AA24" s="3">
        <v>45567</v>
      </c>
      <c r="AB24" t="s">
        <v>533</v>
      </c>
    </row>
    <row r="25" spans="1:28" ht="25.5" x14ac:dyDescent="0.25">
      <c r="A25">
        <v>2024</v>
      </c>
      <c r="B25" s="3">
        <v>45474</v>
      </c>
      <c r="C25" s="3">
        <v>45565</v>
      </c>
      <c r="D25" s="5" t="s">
        <v>279</v>
      </c>
      <c r="E25" s="8" t="s">
        <v>379</v>
      </c>
      <c r="F25" s="8" t="s">
        <v>380</v>
      </c>
      <c r="G25" s="11" t="s">
        <v>365</v>
      </c>
      <c r="H25" s="16" t="s">
        <v>534</v>
      </c>
      <c r="I25" s="12" t="s">
        <v>474</v>
      </c>
      <c r="J25" s="16" t="s">
        <v>534</v>
      </c>
      <c r="K25" s="21">
        <v>45565</v>
      </c>
      <c r="L25" t="s">
        <v>510</v>
      </c>
      <c r="M25" t="s">
        <v>511</v>
      </c>
      <c r="N25" t="s">
        <v>512</v>
      </c>
      <c r="O25" t="s">
        <v>510</v>
      </c>
      <c r="P25" s="17">
        <v>1</v>
      </c>
      <c r="Q25">
        <v>0</v>
      </c>
      <c r="R25" t="s">
        <v>453</v>
      </c>
      <c r="S25" s="17">
        <v>1</v>
      </c>
      <c r="T25" s="19" t="s">
        <v>514</v>
      </c>
      <c r="U25" t="s">
        <v>453</v>
      </c>
      <c r="V25" t="s">
        <v>453</v>
      </c>
      <c r="W25" s="17">
        <v>1</v>
      </c>
      <c r="X25" s="17">
        <v>1</v>
      </c>
      <c r="Y25" s="16" t="s">
        <v>534</v>
      </c>
      <c r="Z25" s="18" t="s">
        <v>528</v>
      </c>
      <c r="AA25" s="3">
        <v>45567</v>
      </c>
      <c r="AB25" t="s">
        <v>533</v>
      </c>
    </row>
    <row r="26" spans="1:28" ht="25.5" x14ac:dyDescent="0.25">
      <c r="A26">
        <v>2024</v>
      </c>
      <c r="B26" s="3">
        <v>45474</v>
      </c>
      <c r="C26" s="3">
        <v>45565</v>
      </c>
      <c r="D26" s="5" t="s">
        <v>280</v>
      </c>
      <c r="E26" s="6" t="s">
        <v>381</v>
      </c>
      <c r="F26" s="8" t="s">
        <v>382</v>
      </c>
      <c r="G26" s="11" t="s">
        <v>365</v>
      </c>
      <c r="H26" s="16" t="s">
        <v>534</v>
      </c>
      <c r="I26" s="12" t="s">
        <v>475</v>
      </c>
      <c r="J26" s="16" t="s">
        <v>534</v>
      </c>
      <c r="K26" s="21">
        <v>45565</v>
      </c>
      <c r="L26" t="s">
        <v>510</v>
      </c>
      <c r="M26" t="s">
        <v>511</v>
      </c>
      <c r="N26" t="s">
        <v>512</v>
      </c>
      <c r="O26" t="s">
        <v>510</v>
      </c>
      <c r="P26" s="17">
        <v>1</v>
      </c>
      <c r="Q26">
        <v>0</v>
      </c>
      <c r="R26" t="s">
        <v>453</v>
      </c>
      <c r="S26" s="17">
        <v>1</v>
      </c>
      <c r="T26" s="19" t="s">
        <v>514</v>
      </c>
      <c r="U26" t="s">
        <v>453</v>
      </c>
      <c r="V26" t="s">
        <v>453</v>
      </c>
      <c r="W26" s="17">
        <v>1</v>
      </c>
      <c r="X26" s="17">
        <v>1</v>
      </c>
      <c r="Y26" s="16" t="s">
        <v>534</v>
      </c>
      <c r="Z26" s="18" t="s">
        <v>528</v>
      </c>
      <c r="AA26" s="3">
        <v>45567</v>
      </c>
      <c r="AB26" t="s">
        <v>533</v>
      </c>
    </row>
    <row r="27" spans="1:28" ht="38.25" x14ac:dyDescent="0.25">
      <c r="A27">
        <v>2024</v>
      </c>
      <c r="B27" s="3">
        <v>45474</v>
      </c>
      <c r="C27" s="3">
        <v>45565</v>
      </c>
      <c r="D27" s="5" t="s">
        <v>281</v>
      </c>
      <c r="E27" s="6" t="s">
        <v>383</v>
      </c>
      <c r="F27" s="8" t="s">
        <v>380</v>
      </c>
      <c r="G27" s="11" t="s">
        <v>365</v>
      </c>
      <c r="H27" s="16" t="s">
        <v>534</v>
      </c>
      <c r="I27" s="12" t="s">
        <v>474</v>
      </c>
      <c r="J27" s="16" t="s">
        <v>534</v>
      </c>
      <c r="K27" s="21">
        <v>45565</v>
      </c>
      <c r="L27" t="s">
        <v>510</v>
      </c>
      <c r="M27" t="s">
        <v>511</v>
      </c>
      <c r="N27" t="s">
        <v>512</v>
      </c>
      <c r="O27" t="s">
        <v>510</v>
      </c>
      <c r="P27" s="17">
        <v>1</v>
      </c>
      <c r="Q27">
        <v>0</v>
      </c>
      <c r="R27" t="s">
        <v>453</v>
      </c>
      <c r="S27" s="17">
        <v>1</v>
      </c>
      <c r="T27" s="19" t="s">
        <v>514</v>
      </c>
      <c r="U27" t="s">
        <v>453</v>
      </c>
      <c r="V27" t="s">
        <v>453</v>
      </c>
      <c r="W27" s="17">
        <v>1</v>
      </c>
      <c r="X27" s="17">
        <v>1</v>
      </c>
      <c r="Y27" s="16" t="s">
        <v>534</v>
      </c>
      <c r="Z27" s="18" t="s">
        <v>528</v>
      </c>
      <c r="AA27" s="3">
        <v>45567</v>
      </c>
      <c r="AB27" t="s">
        <v>533</v>
      </c>
    </row>
    <row r="28" spans="1:28" ht="38.25" x14ac:dyDescent="0.25">
      <c r="A28">
        <v>2024</v>
      </c>
      <c r="B28" s="3">
        <v>45474</v>
      </c>
      <c r="C28" s="3">
        <v>45565</v>
      </c>
      <c r="D28" s="5" t="s">
        <v>282</v>
      </c>
      <c r="E28" s="6" t="s">
        <v>384</v>
      </c>
      <c r="F28" s="8" t="s">
        <v>385</v>
      </c>
      <c r="G28" s="11" t="s">
        <v>365</v>
      </c>
      <c r="H28" s="16" t="s">
        <v>534</v>
      </c>
      <c r="I28" s="12" t="s">
        <v>475</v>
      </c>
      <c r="J28" s="16" t="s">
        <v>534</v>
      </c>
      <c r="K28" s="21">
        <v>45565</v>
      </c>
      <c r="L28" t="s">
        <v>510</v>
      </c>
      <c r="M28" t="s">
        <v>511</v>
      </c>
      <c r="N28" t="s">
        <v>512</v>
      </c>
      <c r="O28" t="s">
        <v>510</v>
      </c>
      <c r="P28" s="17">
        <v>1</v>
      </c>
      <c r="Q28">
        <v>0</v>
      </c>
      <c r="R28" t="s">
        <v>453</v>
      </c>
      <c r="S28" s="17">
        <v>1</v>
      </c>
      <c r="T28" s="19" t="s">
        <v>514</v>
      </c>
      <c r="U28" t="s">
        <v>453</v>
      </c>
      <c r="V28" t="s">
        <v>453</v>
      </c>
      <c r="W28" s="17">
        <v>1</v>
      </c>
      <c r="X28" s="17">
        <v>1</v>
      </c>
      <c r="Y28" s="16" t="s">
        <v>534</v>
      </c>
      <c r="Z28" s="18" t="s">
        <v>528</v>
      </c>
      <c r="AA28" s="3">
        <v>45567</v>
      </c>
      <c r="AB28" t="s">
        <v>533</v>
      </c>
    </row>
    <row r="29" spans="1:28" ht="38.25" x14ac:dyDescent="0.25">
      <c r="A29">
        <v>2024</v>
      </c>
      <c r="B29" s="3">
        <v>45474</v>
      </c>
      <c r="C29" s="3">
        <v>45565</v>
      </c>
      <c r="D29" s="4" t="s">
        <v>283</v>
      </c>
      <c r="E29" s="8" t="s">
        <v>386</v>
      </c>
      <c r="F29" s="8" t="s">
        <v>387</v>
      </c>
      <c r="G29" s="11" t="s">
        <v>365</v>
      </c>
      <c r="H29" s="16" t="s">
        <v>534</v>
      </c>
      <c r="I29" s="12" t="s">
        <v>475</v>
      </c>
      <c r="J29" s="16" t="s">
        <v>534</v>
      </c>
      <c r="K29" s="21">
        <v>45565</v>
      </c>
      <c r="L29" t="s">
        <v>510</v>
      </c>
      <c r="M29" t="s">
        <v>511</v>
      </c>
      <c r="N29" t="s">
        <v>512</v>
      </c>
      <c r="O29" t="s">
        <v>510</v>
      </c>
      <c r="P29" s="17">
        <v>1</v>
      </c>
      <c r="Q29">
        <v>0</v>
      </c>
      <c r="R29" t="s">
        <v>453</v>
      </c>
      <c r="S29" s="17">
        <v>1</v>
      </c>
      <c r="T29" s="8" t="s">
        <v>515</v>
      </c>
      <c r="U29" t="s">
        <v>453</v>
      </c>
      <c r="V29" t="s">
        <v>453</v>
      </c>
      <c r="W29" s="17">
        <v>1</v>
      </c>
      <c r="X29" s="17">
        <v>1</v>
      </c>
      <c r="Y29" s="16" t="s">
        <v>534</v>
      </c>
      <c r="Z29" s="18" t="s">
        <v>528</v>
      </c>
      <c r="AA29" s="3">
        <v>45567</v>
      </c>
      <c r="AB29" t="s">
        <v>533</v>
      </c>
    </row>
    <row r="30" spans="1:28" ht="51" x14ac:dyDescent="0.25">
      <c r="A30">
        <v>2024</v>
      </c>
      <c r="B30" s="3">
        <v>45474</v>
      </c>
      <c r="C30" s="3">
        <v>45565</v>
      </c>
      <c r="D30" s="4" t="s">
        <v>284</v>
      </c>
      <c r="E30" s="8" t="s">
        <v>386</v>
      </c>
      <c r="F30" s="8" t="s">
        <v>364</v>
      </c>
      <c r="G30" s="11" t="s">
        <v>365</v>
      </c>
      <c r="H30" s="16" t="s">
        <v>534</v>
      </c>
      <c r="I30" s="12" t="s">
        <v>475</v>
      </c>
      <c r="J30" s="16" t="s">
        <v>534</v>
      </c>
      <c r="K30" s="21">
        <v>45565</v>
      </c>
      <c r="L30" t="s">
        <v>510</v>
      </c>
      <c r="M30" t="s">
        <v>511</v>
      </c>
      <c r="N30" t="s">
        <v>512</v>
      </c>
      <c r="O30" t="s">
        <v>510</v>
      </c>
      <c r="P30" s="17">
        <v>1</v>
      </c>
      <c r="Q30">
        <v>0</v>
      </c>
      <c r="R30" t="s">
        <v>453</v>
      </c>
      <c r="S30" s="17">
        <v>1</v>
      </c>
      <c r="T30" s="8" t="s">
        <v>515</v>
      </c>
      <c r="U30" t="s">
        <v>453</v>
      </c>
      <c r="V30" t="s">
        <v>453</v>
      </c>
      <c r="W30" s="17">
        <v>1</v>
      </c>
      <c r="X30" s="17">
        <v>1</v>
      </c>
      <c r="Y30" s="16" t="s">
        <v>534</v>
      </c>
      <c r="Z30" s="18" t="s">
        <v>528</v>
      </c>
      <c r="AA30" s="3">
        <v>45567</v>
      </c>
      <c r="AB30" t="s">
        <v>533</v>
      </c>
    </row>
    <row r="31" spans="1:28" ht="38.25" x14ac:dyDescent="0.25">
      <c r="A31">
        <v>2024</v>
      </c>
      <c r="B31" s="3">
        <v>45474</v>
      </c>
      <c r="C31" s="3">
        <v>45565</v>
      </c>
      <c r="D31" s="4" t="s">
        <v>285</v>
      </c>
      <c r="E31" s="8" t="s">
        <v>386</v>
      </c>
      <c r="F31" s="8" t="s">
        <v>364</v>
      </c>
      <c r="G31" s="11" t="s">
        <v>365</v>
      </c>
      <c r="H31" s="16" t="s">
        <v>534</v>
      </c>
      <c r="I31" s="12" t="s">
        <v>471</v>
      </c>
      <c r="J31" s="16" t="s">
        <v>534</v>
      </c>
      <c r="K31" s="21">
        <v>45565</v>
      </c>
      <c r="L31" t="s">
        <v>510</v>
      </c>
      <c r="M31" t="s">
        <v>511</v>
      </c>
      <c r="N31" t="s">
        <v>512</v>
      </c>
      <c r="O31" t="s">
        <v>510</v>
      </c>
      <c r="P31" s="17">
        <v>1</v>
      </c>
      <c r="Q31">
        <v>0</v>
      </c>
      <c r="R31" t="s">
        <v>453</v>
      </c>
      <c r="S31" s="17">
        <v>1</v>
      </c>
      <c r="T31" s="8" t="s">
        <v>515</v>
      </c>
      <c r="U31" t="s">
        <v>453</v>
      </c>
      <c r="V31" t="s">
        <v>453</v>
      </c>
      <c r="W31" s="17">
        <v>1</v>
      </c>
      <c r="X31" s="17">
        <v>1</v>
      </c>
      <c r="Y31" s="16" t="s">
        <v>534</v>
      </c>
      <c r="Z31" s="18" t="s">
        <v>528</v>
      </c>
      <c r="AA31" s="3">
        <v>45567</v>
      </c>
      <c r="AB31" t="s">
        <v>533</v>
      </c>
    </row>
    <row r="32" spans="1:28" ht="38.25" x14ac:dyDescent="0.25">
      <c r="A32">
        <v>2024</v>
      </c>
      <c r="B32" s="3">
        <v>45474</v>
      </c>
      <c r="C32" s="3">
        <v>45565</v>
      </c>
      <c r="D32" s="4" t="s">
        <v>286</v>
      </c>
      <c r="E32" s="8" t="s">
        <v>386</v>
      </c>
      <c r="F32" s="8" t="s">
        <v>364</v>
      </c>
      <c r="G32" s="11" t="s">
        <v>365</v>
      </c>
      <c r="H32" s="16" t="s">
        <v>534</v>
      </c>
      <c r="I32" s="12" t="s">
        <v>471</v>
      </c>
      <c r="J32" s="16" t="s">
        <v>534</v>
      </c>
      <c r="K32" s="21">
        <v>45565</v>
      </c>
      <c r="L32" t="s">
        <v>510</v>
      </c>
      <c r="M32" t="s">
        <v>511</v>
      </c>
      <c r="N32" t="s">
        <v>512</v>
      </c>
      <c r="O32" t="s">
        <v>510</v>
      </c>
      <c r="P32" s="17">
        <v>1</v>
      </c>
      <c r="Q32">
        <v>0</v>
      </c>
      <c r="R32" t="s">
        <v>453</v>
      </c>
      <c r="S32" s="17">
        <v>1</v>
      </c>
      <c r="T32" s="8" t="s">
        <v>515</v>
      </c>
      <c r="U32" t="s">
        <v>453</v>
      </c>
      <c r="V32" t="s">
        <v>453</v>
      </c>
      <c r="W32" s="17">
        <v>1</v>
      </c>
      <c r="X32" s="17">
        <v>1</v>
      </c>
      <c r="Y32" s="16" t="s">
        <v>534</v>
      </c>
      <c r="Z32" s="18" t="s">
        <v>528</v>
      </c>
      <c r="AA32" s="3">
        <v>45567</v>
      </c>
      <c r="AB32" t="s">
        <v>533</v>
      </c>
    </row>
    <row r="33" spans="1:28" ht="38.25" x14ac:dyDescent="0.25">
      <c r="A33">
        <v>2024</v>
      </c>
      <c r="B33" s="3">
        <v>45474</v>
      </c>
      <c r="C33" s="3">
        <v>45565</v>
      </c>
      <c r="D33" s="4" t="s">
        <v>287</v>
      </c>
      <c r="E33" s="8" t="s">
        <v>386</v>
      </c>
      <c r="F33" s="8" t="s">
        <v>364</v>
      </c>
      <c r="G33" s="11" t="s">
        <v>365</v>
      </c>
      <c r="H33" s="16" t="s">
        <v>534</v>
      </c>
      <c r="I33" s="12" t="s">
        <v>471</v>
      </c>
      <c r="J33" s="16" t="s">
        <v>534</v>
      </c>
      <c r="K33" s="21">
        <v>45565</v>
      </c>
      <c r="L33" t="s">
        <v>510</v>
      </c>
      <c r="M33" t="s">
        <v>511</v>
      </c>
      <c r="N33" t="s">
        <v>512</v>
      </c>
      <c r="O33" t="s">
        <v>510</v>
      </c>
      <c r="P33" s="17">
        <v>1</v>
      </c>
      <c r="Q33">
        <v>0</v>
      </c>
      <c r="R33" t="s">
        <v>453</v>
      </c>
      <c r="S33" s="17">
        <v>1</v>
      </c>
      <c r="T33" s="8" t="s">
        <v>515</v>
      </c>
      <c r="U33" t="s">
        <v>453</v>
      </c>
      <c r="V33" t="s">
        <v>453</v>
      </c>
      <c r="W33" s="17">
        <v>1</v>
      </c>
      <c r="X33" s="17">
        <v>1</v>
      </c>
      <c r="Y33" s="16" t="s">
        <v>534</v>
      </c>
      <c r="Z33" s="18" t="s">
        <v>528</v>
      </c>
      <c r="AA33" s="3">
        <v>45567</v>
      </c>
      <c r="AB33" t="s">
        <v>533</v>
      </c>
    </row>
    <row r="34" spans="1:28" ht="38.25" x14ac:dyDescent="0.25">
      <c r="A34">
        <v>2024</v>
      </c>
      <c r="B34" s="3">
        <v>45474</v>
      </c>
      <c r="C34" s="3">
        <v>45565</v>
      </c>
      <c r="D34" s="4" t="s">
        <v>288</v>
      </c>
      <c r="E34" s="8" t="s">
        <v>388</v>
      </c>
      <c r="F34" s="8" t="s">
        <v>389</v>
      </c>
      <c r="G34" s="11" t="s">
        <v>365</v>
      </c>
      <c r="H34" s="16" t="s">
        <v>534</v>
      </c>
      <c r="I34" s="12" t="s">
        <v>476</v>
      </c>
      <c r="J34" s="16" t="s">
        <v>534</v>
      </c>
      <c r="K34" s="21">
        <v>45565</v>
      </c>
      <c r="L34" t="s">
        <v>510</v>
      </c>
      <c r="M34" t="s">
        <v>511</v>
      </c>
      <c r="N34" t="s">
        <v>512</v>
      </c>
      <c r="O34" t="s">
        <v>510</v>
      </c>
      <c r="P34" s="17">
        <v>1</v>
      </c>
      <c r="Q34">
        <v>0</v>
      </c>
      <c r="R34" t="s">
        <v>453</v>
      </c>
      <c r="S34" s="17">
        <v>1</v>
      </c>
      <c r="T34" s="19" t="s">
        <v>516</v>
      </c>
      <c r="U34" t="s">
        <v>453</v>
      </c>
      <c r="V34" t="s">
        <v>453</v>
      </c>
      <c r="W34" s="17">
        <v>1</v>
      </c>
      <c r="X34" s="17">
        <v>1</v>
      </c>
      <c r="Y34" s="16" t="s">
        <v>534</v>
      </c>
      <c r="Z34" s="18" t="s">
        <v>528</v>
      </c>
      <c r="AA34" s="3">
        <v>45567</v>
      </c>
      <c r="AB34" t="s">
        <v>533</v>
      </c>
    </row>
    <row r="35" spans="1:28" ht="51" x14ac:dyDescent="0.25">
      <c r="A35">
        <v>2024</v>
      </c>
      <c r="B35" s="3">
        <v>45474</v>
      </c>
      <c r="C35" s="3">
        <v>45565</v>
      </c>
      <c r="D35" s="4" t="s">
        <v>289</v>
      </c>
      <c r="E35" s="8" t="s">
        <v>388</v>
      </c>
      <c r="F35" s="8" t="s">
        <v>389</v>
      </c>
      <c r="G35" s="11" t="s">
        <v>365</v>
      </c>
      <c r="H35" s="16" t="s">
        <v>534</v>
      </c>
      <c r="I35" s="12" t="s">
        <v>476</v>
      </c>
      <c r="J35" s="16" t="s">
        <v>534</v>
      </c>
      <c r="K35" s="21">
        <v>45565</v>
      </c>
      <c r="L35" t="s">
        <v>510</v>
      </c>
      <c r="M35" t="s">
        <v>511</v>
      </c>
      <c r="N35" t="s">
        <v>512</v>
      </c>
      <c r="O35" t="s">
        <v>510</v>
      </c>
      <c r="P35" s="17">
        <v>1</v>
      </c>
      <c r="Q35">
        <v>0</v>
      </c>
      <c r="R35" t="s">
        <v>453</v>
      </c>
      <c r="S35" s="17">
        <v>1</v>
      </c>
      <c r="T35" s="19" t="s">
        <v>516</v>
      </c>
      <c r="U35" t="s">
        <v>453</v>
      </c>
      <c r="V35" t="s">
        <v>453</v>
      </c>
      <c r="W35" s="17">
        <v>1</v>
      </c>
      <c r="X35" s="17">
        <v>1</v>
      </c>
      <c r="Y35" s="16" t="s">
        <v>534</v>
      </c>
      <c r="Z35" s="18" t="s">
        <v>528</v>
      </c>
      <c r="AA35" s="3">
        <v>45567</v>
      </c>
      <c r="AB35" t="s">
        <v>533</v>
      </c>
    </row>
    <row r="36" spans="1:28" ht="38.25" x14ac:dyDescent="0.25">
      <c r="A36">
        <v>2024</v>
      </c>
      <c r="B36" s="3">
        <v>45474</v>
      </c>
      <c r="C36" s="3">
        <v>45565</v>
      </c>
      <c r="D36" s="5" t="s">
        <v>290</v>
      </c>
      <c r="E36" s="8" t="s">
        <v>388</v>
      </c>
      <c r="F36" s="8" t="s">
        <v>389</v>
      </c>
      <c r="G36" s="11" t="s">
        <v>365</v>
      </c>
      <c r="H36" s="16" t="s">
        <v>534</v>
      </c>
      <c r="I36" s="12" t="s">
        <v>476</v>
      </c>
      <c r="J36" s="16" t="s">
        <v>534</v>
      </c>
      <c r="K36" s="21">
        <v>45565</v>
      </c>
      <c r="L36" t="s">
        <v>510</v>
      </c>
      <c r="M36" t="s">
        <v>511</v>
      </c>
      <c r="N36" t="s">
        <v>512</v>
      </c>
      <c r="O36" t="s">
        <v>510</v>
      </c>
      <c r="P36" s="17">
        <v>1</v>
      </c>
      <c r="Q36">
        <v>0</v>
      </c>
      <c r="R36" t="s">
        <v>453</v>
      </c>
      <c r="S36" s="17">
        <v>1</v>
      </c>
      <c r="T36" s="19" t="s">
        <v>516</v>
      </c>
      <c r="U36" t="s">
        <v>453</v>
      </c>
      <c r="V36" t="s">
        <v>453</v>
      </c>
      <c r="W36" s="17">
        <v>1</v>
      </c>
      <c r="X36" s="17">
        <v>1</v>
      </c>
      <c r="Y36" s="16" t="s">
        <v>534</v>
      </c>
      <c r="Z36" s="18" t="s">
        <v>528</v>
      </c>
      <c r="AA36" s="3">
        <v>45567</v>
      </c>
      <c r="AB36" t="s">
        <v>533</v>
      </c>
    </row>
    <row r="37" spans="1:28" ht="51" x14ac:dyDescent="0.25">
      <c r="A37">
        <v>2024</v>
      </c>
      <c r="B37" s="3">
        <v>45474</v>
      </c>
      <c r="C37" s="3">
        <v>45565</v>
      </c>
      <c r="D37" s="5" t="s">
        <v>291</v>
      </c>
      <c r="E37" s="8" t="s">
        <v>388</v>
      </c>
      <c r="F37" s="8" t="s">
        <v>389</v>
      </c>
      <c r="G37" s="11" t="s">
        <v>365</v>
      </c>
      <c r="H37" s="16" t="s">
        <v>534</v>
      </c>
      <c r="I37" s="12" t="s">
        <v>476</v>
      </c>
      <c r="J37" s="16" t="s">
        <v>534</v>
      </c>
      <c r="K37" s="21">
        <v>45565</v>
      </c>
      <c r="L37" t="s">
        <v>510</v>
      </c>
      <c r="M37" t="s">
        <v>511</v>
      </c>
      <c r="N37" t="s">
        <v>512</v>
      </c>
      <c r="O37" t="s">
        <v>510</v>
      </c>
      <c r="P37" s="17">
        <v>1</v>
      </c>
      <c r="Q37">
        <v>0</v>
      </c>
      <c r="R37" t="s">
        <v>453</v>
      </c>
      <c r="S37" s="17">
        <v>1</v>
      </c>
      <c r="T37" s="19" t="s">
        <v>516</v>
      </c>
      <c r="U37" t="s">
        <v>453</v>
      </c>
      <c r="V37" t="s">
        <v>453</v>
      </c>
      <c r="W37" s="17">
        <v>1</v>
      </c>
      <c r="X37" s="17">
        <v>1</v>
      </c>
      <c r="Y37" s="16" t="s">
        <v>534</v>
      </c>
      <c r="Z37" s="18" t="s">
        <v>528</v>
      </c>
      <c r="AA37" s="3">
        <v>45567</v>
      </c>
      <c r="AB37" t="s">
        <v>533</v>
      </c>
    </row>
    <row r="38" spans="1:28" ht="51" x14ac:dyDescent="0.25">
      <c r="A38">
        <v>2024</v>
      </c>
      <c r="B38" s="3">
        <v>45474</v>
      </c>
      <c r="C38" s="3">
        <v>45565</v>
      </c>
      <c r="D38" s="5" t="s">
        <v>292</v>
      </c>
      <c r="E38" s="8" t="s">
        <v>388</v>
      </c>
      <c r="F38" s="8" t="s">
        <v>389</v>
      </c>
      <c r="G38" s="11" t="s">
        <v>365</v>
      </c>
      <c r="H38" s="16" t="s">
        <v>534</v>
      </c>
      <c r="I38" s="12" t="s">
        <v>477</v>
      </c>
      <c r="J38" s="16" t="s">
        <v>534</v>
      </c>
      <c r="K38" s="21">
        <v>45565</v>
      </c>
      <c r="L38" t="s">
        <v>510</v>
      </c>
      <c r="M38" t="s">
        <v>511</v>
      </c>
      <c r="N38" t="s">
        <v>512</v>
      </c>
      <c r="O38" t="s">
        <v>510</v>
      </c>
      <c r="P38" s="17">
        <v>1</v>
      </c>
      <c r="Q38">
        <v>0</v>
      </c>
      <c r="R38" t="s">
        <v>453</v>
      </c>
      <c r="S38" s="17">
        <v>1</v>
      </c>
      <c r="T38" s="19" t="s">
        <v>516</v>
      </c>
      <c r="U38" t="s">
        <v>453</v>
      </c>
      <c r="V38" t="s">
        <v>453</v>
      </c>
      <c r="W38" s="17">
        <v>1</v>
      </c>
      <c r="X38" s="17">
        <v>1</v>
      </c>
      <c r="Y38" s="16" t="s">
        <v>534</v>
      </c>
      <c r="Z38" s="18" t="s">
        <v>528</v>
      </c>
      <c r="AA38" s="3">
        <v>45567</v>
      </c>
      <c r="AB38" t="s">
        <v>533</v>
      </c>
    </row>
    <row r="39" spans="1:28" ht="51" x14ac:dyDescent="0.25">
      <c r="A39">
        <v>2024</v>
      </c>
      <c r="B39" s="3">
        <v>45474</v>
      </c>
      <c r="C39" s="3">
        <v>45565</v>
      </c>
      <c r="D39" s="5" t="s">
        <v>293</v>
      </c>
      <c r="E39" s="8" t="s">
        <v>375</v>
      </c>
      <c r="F39" s="8" t="s">
        <v>364</v>
      </c>
      <c r="G39" s="11" t="s">
        <v>365</v>
      </c>
      <c r="H39" s="16" t="s">
        <v>534</v>
      </c>
      <c r="I39" s="12" t="s">
        <v>478</v>
      </c>
      <c r="J39" s="16" t="s">
        <v>534</v>
      </c>
      <c r="K39" s="21">
        <v>45565</v>
      </c>
      <c r="L39" t="s">
        <v>510</v>
      </c>
      <c r="M39" t="s">
        <v>511</v>
      </c>
      <c r="N39" t="s">
        <v>512</v>
      </c>
      <c r="O39" t="s">
        <v>510</v>
      </c>
      <c r="P39" s="17">
        <v>1</v>
      </c>
      <c r="Q39">
        <v>0</v>
      </c>
      <c r="R39" t="s">
        <v>453</v>
      </c>
      <c r="S39" s="17">
        <v>1</v>
      </c>
      <c r="T39" s="8" t="s">
        <v>517</v>
      </c>
      <c r="U39" t="s">
        <v>453</v>
      </c>
      <c r="V39" t="s">
        <v>453</v>
      </c>
      <c r="W39" s="17">
        <v>1</v>
      </c>
      <c r="X39" s="17">
        <v>1</v>
      </c>
      <c r="Y39" s="16" t="s">
        <v>534</v>
      </c>
      <c r="Z39" s="18" t="s">
        <v>528</v>
      </c>
      <c r="AA39" s="3">
        <v>45567</v>
      </c>
      <c r="AB39" t="s">
        <v>533</v>
      </c>
    </row>
    <row r="40" spans="1:28" ht="38.25" x14ac:dyDescent="0.25">
      <c r="A40">
        <v>2024</v>
      </c>
      <c r="B40" s="3">
        <v>45474</v>
      </c>
      <c r="C40" s="3">
        <v>45565</v>
      </c>
      <c r="D40" s="5" t="s">
        <v>294</v>
      </c>
      <c r="E40" s="8" t="s">
        <v>375</v>
      </c>
      <c r="F40" s="8" t="s">
        <v>364</v>
      </c>
      <c r="G40" s="11" t="s">
        <v>365</v>
      </c>
      <c r="H40" s="16" t="s">
        <v>534</v>
      </c>
      <c r="I40" s="12" t="s">
        <v>479</v>
      </c>
      <c r="J40" s="16" t="s">
        <v>534</v>
      </c>
      <c r="K40" s="21">
        <v>45565</v>
      </c>
      <c r="L40" t="s">
        <v>510</v>
      </c>
      <c r="M40" t="s">
        <v>511</v>
      </c>
      <c r="N40" t="s">
        <v>512</v>
      </c>
      <c r="O40" t="s">
        <v>510</v>
      </c>
      <c r="P40" s="17">
        <v>1</v>
      </c>
      <c r="Q40">
        <v>0</v>
      </c>
      <c r="R40" t="s">
        <v>453</v>
      </c>
      <c r="S40" s="17">
        <v>1</v>
      </c>
      <c r="T40" s="8" t="s">
        <v>517</v>
      </c>
      <c r="U40" t="s">
        <v>453</v>
      </c>
      <c r="V40" t="s">
        <v>453</v>
      </c>
      <c r="W40" s="17">
        <v>1</v>
      </c>
      <c r="X40" s="17">
        <v>1</v>
      </c>
      <c r="Y40" s="16" t="s">
        <v>534</v>
      </c>
      <c r="Z40" s="18" t="s">
        <v>528</v>
      </c>
      <c r="AA40" s="3">
        <v>45567</v>
      </c>
      <c r="AB40" t="s">
        <v>533</v>
      </c>
    </row>
    <row r="41" spans="1:28" ht="38.25" x14ac:dyDescent="0.25">
      <c r="A41">
        <v>2024</v>
      </c>
      <c r="B41" s="3">
        <v>45474</v>
      </c>
      <c r="C41" s="3">
        <v>45565</v>
      </c>
      <c r="D41" s="5" t="s">
        <v>295</v>
      </c>
      <c r="E41" s="8" t="s">
        <v>375</v>
      </c>
      <c r="F41" s="8" t="s">
        <v>364</v>
      </c>
      <c r="G41" s="11" t="s">
        <v>365</v>
      </c>
      <c r="H41" s="16" t="s">
        <v>534</v>
      </c>
      <c r="I41" s="12" t="s">
        <v>480</v>
      </c>
      <c r="J41" s="16" t="s">
        <v>534</v>
      </c>
      <c r="K41" s="21">
        <v>45565</v>
      </c>
      <c r="L41" t="s">
        <v>510</v>
      </c>
      <c r="M41" t="s">
        <v>511</v>
      </c>
      <c r="N41" t="s">
        <v>512</v>
      </c>
      <c r="O41" t="s">
        <v>510</v>
      </c>
      <c r="P41" s="17">
        <v>1</v>
      </c>
      <c r="Q41">
        <v>0</v>
      </c>
      <c r="R41" t="s">
        <v>453</v>
      </c>
      <c r="S41" s="17">
        <v>1</v>
      </c>
      <c r="T41" s="8" t="s">
        <v>517</v>
      </c>
      <c r="U41" t="s">
        <v>453</v>
      </c>
      <c r="V41" t="s">
        <v>453</v>
      </c>
      <c r="W41" s="17">
        <v>1</v>
      </c>
      <c r="X41" s="17">
        <v>1</v>
      </c>
      <c r="Y41" s="16" t="s">
        <v>534</v>
      </c>
      <c r="Z41" s="18" t="s">
        <v>528</v>
      </c>
      <c r="AA41" s="3">
        <v>45567</v>
      </c>
      <c r="AB41" t="s">
        <v>533</v>
      </c>
    </row>
    <row r="42" spans="1:28" ht="25.5" x14ac:dyDescent="0.25">
      <c r="A42">
        <v>2024</v>
      </c>
      <c r="B42" s="3">
        <v>45474</v>
      </c>
      <c r="C42" s="3">
        <v>45565</v>
      </c>
      <c r="D42" s="5" t="s">
        <v>296</v>
      </c>
      <c r="E42" s="8" t="s">
        <v>375</v>
      </c>
      <c r="F42" s="8" t="s">
        <v>364</v>
      </c>
      <c r="G42" s="11" t="s">
        <v>365</v>
      </c>
      <c r="H42" s="16" t="s">
        <v>534</v>
      </c>
      <c r="I42" s="12" t="s">
        <v>481</v>
      </c>
      <c r="J42" s="16" t="s">
        <v>534</v>
      </c>
      <c r="K42" s="21">
        <v>45565</v>
      </c>
      <c r="L42" t="s">
        <v>510</v>
      </c>
      <c r="M42" t="s">
        <v>511</v>
      </c>
      <c r="N42" t="s">
        <v>512</v>
      </c>
      <c r="O42" t="s">
        <v>510</v>
      </c>
      <c r="P42" s="17">
        <v>1</v>
      </c>
      <c r="Q42">
        <v>0</v>
      </c>
      <c r="R42" t="s">
        <v>453</v>
      </c>
      <c r="S42" s="17">
        <v>1</v>
      </c>
      <c r="T42" s="8" t="s">
        <v>517</v>
      </c>
      <c r="U42" t="s">
        <v>453</v>
      </c>
      <c r="V42" t="s">
        <v>453</v>
      </c>
      <c r="W42" s="17">
        <v>1</v>
      </c>
      <c r="X42" s="17">
        <v>1</v>
      </c>
      <c r="Y42" s="16" t="s">
        <v>534</v>
      </c>
      <c r="Z42" s="18" t="s">
        <v>528</v>
      </c>
      <c r="AA42" s="3">
        <v>45567</v>
      </c>
      <c r="AB42" t="s">
        <v>533</v>
      </c>
    </row>
    <row r="43" spans="1:28" ht="51" x14ac:dyDescent="0.25">
      <c r="A43">
        <v>2024</v>
      </c>
      <c r="B43" s="3">
        <v>45474</v>
      </c>
      <c r="C43" s="3">
        <v>45565</v>
      </c>
      <c r="D43" s="9" t="s">
        <v>297</v>
      </c>
      <c r="E43" s="8" t="s">
        <v>375</v>
      </c>
      <c r="F43" s="8" t="s">
        <v>364</v>
      </c>
      <c r="G43" s="11" t="s">
        <v>365</v>
      </c>
      <c r="H43" s="16" t="s">
        <v>534</v>
      </c>
      <c r="I43" s="11" t="s">
        <v>476</v>
      </c>
      <c r="J43" s="16" t="s">
        <v>534</v>
      </c>
      <c r="K43" s="21">
        <v>45565</v>
      </c>
      <c r="L43" t="s">
        <v>510</v>
      </c>
      <c r="M43" t="s">
        <v>511</v>
      </c>
      <c r="N43" t="s">
        <v>512</v>
      </c>
      <c r="O43" t="s">
        <v>510</v>
      </c>
      <c r="P43" s="17">
        <v>1</v>
      </c>
      <c r="Q43">
        <v>0</v>
      </c>
      <c r="R43" t="s">
        <v>453</v>
      </c>
      <c r="S43" s="17">
        <v>1</v>
      </c>
      <c r="T43" s="8" t="s">
        <v>518</v>
      </c>
      <c r="U43" t="s">
        <v>453</v>
      </c>
      <c r="V43" t="s">
        <v>453</v>
      </c>
      <c r="W43" s="17">
        <v>1</v>
      </c>
      <c r="X43" s="17">
        <v>1</v>
      </c>
      <c r="Y43" s="16" t="s">
        <v>534</v>
      </c>
      <c r="Z43" s="18" t="s">
        <v>528</v>
      </c>
      <c r="AA43" s="3">
        <v>45567</v>
      </c>
      <c r="AB43" t="s">
        <v>533</v>
      </c>
    </row>
    <row r="44" spans="1:28" ht="38.25" x14ac:dyDescent="0.25">
      <c r="A44">
        <v>2024</v>
      </c>
      <c r="B44" s="3">
        <v>45474</v>
      </c>
      <c r="C44" s="3">
        <v>45565</v>
      </c>
      <c r="D44" s="9" t="s">
        <v>298</v>
      </c>
      <c r="E44" s="8" t="s">
        <v>375</v>
      </c>
      <c r="F44" s="8" t="s">
        <v>364</v>
      </c>
      <c r="G44" s="11" t="s">
        <v>365</v>
      </c>
      <c r="H44" s="16" t="s">
        <v>534</v>
      </c>
      <c r="I44" s="12" t="s">
        <v>482</v>
      </c>
      <c r="J44" s="16" t="s">
        <v>534</v>
      </c>
      <c r="K44" s="21">
        <v>45565</v>
      </c>
      <c r="L44" t="s">
        <v>510</v>
      </c>
      <c r="M44" t="s">
        <v>511</v>
      </c>
      <c r="N44" t="s">
        <v>512</v>
      </c>
      <c r="O44" t="s">
        <v>510</v>
      </c>
      <c r="P44" s="17">
        <v>1</v>
      </c>
      <c r="Q44">
        <v>0</v>
      </c>
      <c r="R44" t="s">
        <v>453</v>
      </c>
      <c r="S44" s="17">
        <v>1</v>
      </c>
      <c r="T44" s="8" t="s">
        <v>518</v>
      </c>
      <c r="U44" t="s">
        <v>453</v>
      </c>
      <c r="V44" t="s">
        <v>453</v>
      </c>
      <c r="W44" s="17">
        <v>1</v>
      </c>
      <c r="X44" s="17">
        <v>1</v>
      </c>
      <c r="Y44" s="16" t="s">
        <v>534</v>
      </c>
      <c r="Z44" s="18" t="s">
        <v>528</v>
      </c>
      <c r="AA44" s="3">
        <v>45567</v>
      </c>
      <c r="AB44" t="s">
        <v>533</v>
      </c>
    </row>
    <row r="45" spans="1:28" ht="38.25" x14ac:dyDescent="0.25">
      <c r="A45">
        <v>2024</v>
      </c>
      <c r="B45" s="3">
        <v>45474</v>
      </c>
      <c r="C45" s="3">
        <v>45565</v>
      </c>
      <c r="D45" s="9" t="s">
        <v>299</v>
      </c>
      <c r="E45" s="8" t="s">
        <v>375</v>
      </c>
      <c r="F45" s="8" t="s">
        <v>364</v>
      </c>
      <c r="G45" s="11" t="s">
        <v>365</v>
      </c>
      <c r="H45" s="16" t="s">
        <v>534</v>
      </c>
      <c r="I45" s="12" t="s">
        <v>483</v>
      </c>
      <c r="J45" s="16" t="s">
        <v>534</v>
      </c>
      <c r="K45" s="21">
        <v>45565</v>
      </c>
      <c r="L45" t="s">
        <v>510</v>
      </c>
      <c r="M45" t="s">
        <v>511</v>
      </c>
      <c r="N45" t="s">
        <v>512</v>
      </c>
      <c r="O45" t="s">
        <v>510</v>
      </c>
      <c r="P45" s="17">
        <v>1</v>
      </c>
      <c r="Q45">
        <v>0</v>
      </c>
      <c r="R45" t="s">
        <v>453</v>
      </c>
      <c r="S45" s="17">
        <v>1</v>
      </c>
      <c r="T45" s="8" t="s">
        <v>518</v>
      </c>
      <c r="U45" t="s">
        <v>453</v>
      </c>
      <c r="V45" t="s">
        <v>453</v>
      </c>
      <c r="W45" s="17">
        <v>1</v>
      </c>
      <c r="X45" s="17">
        <v>1</v>
      </c>
      <c r="Y45" s="16" t="s">
        <v>534</v>
      </c>
      <c r="Z45" s="18" t="s">
        <v>528</v>
      </c>
      <c r="AA45" s="3">
        <v>45567</v>
      </c>
      <c r="AB45" t="s">
        <v>533</v>
      </c>
    </row>
    <row r="46" spans="1:28" ht="38.25" x14ac:dyDescent="0.25">
      <c r="A46">
        <v>2024</v>
      </c>
      <c r="B46" s="3">
        <v>45474</v>
      </c>
      <c r="C46" s="3">
        <v>45565</v>
      </c>
      <c r="D46" s="9" t="s">
        <v>300</v>
      </c>
      <c r="E46" s="8" t="s">
        <v>375</v>
      </c>
      <c r="F46" s="8" t="s">
        <v>364</v>
      </c>
      <c r="G46" s="11" t="s">
        <v>365</v>
      </c>
      <c r="H46" s="16" t="s">
        <v>534</v>
      </c>
      <c r="I46" s="11" t="s">
        <v>476</v>
      </c>
      <c r="J46" s="16" t="s">
        <v>534</v>
      </c>
      <c r="K46" s="21">
        <v>45565</v>
      </c>
      <c r="L46" t="s">
        <v>510</v>
      </c>
      <c r="M46" t="s">
        <v>511</v>
      </c>
      <c r="N46" t="s">
        <v>512</v>
      </c>
      <c r="O46" t="s">
        <v>510</v>
      </c>
      <c r="P46" s="17">
        <v>1</v>
      </c>
      <c r="Q46">
        <v>0</v>
      </c>
      <c r="R46" t="s">
        <v>453</v>
      </c>
      <c r="S46" s="17">
        <v>1</v>
      </c>
      <c r="T46" s="8" t="s">
        <v>518</v>
      </c>
      <c r="U46" t="s">
        <v>453</v>
      </c>
      <c r="V46" t="s">
        <v>453</v>
      </c>
      <c r="W46" s="17">
        <v>1</v>
      </c>
      <c r="X46" s="17">
        <v>1</v>
      </c>
      <c r="Y46" s="16" t="s">
        <v>534</v>
      </c>
      <c r="Z46" s="18" t="s">
        <v>528</v>
      </c>
      <c r="AA46" s="3">
        <v>45567</v>
      </c>
      <c r="AB46" t="s">
        <v>533</v>
      </c>
    </row>
    <row r="47" spans="1:28" ht="38.25" x14ac:dyDescent="0.25">
      <c r="A47">
        <v>2024</v>
      </c>
      <c r="B47" s="3">
        <v>45474</v>
      </c>
      <c r="C47" s="3">
        <v>45565</v>
      </c>
      <c r="D47" s="9" t="s">
        <v>301</v>
      </c>
      <c r="E47" s="8" t="s">
        <v>375</v>
      </c>
      <c r="F47" s="8" t="s">
        <v>364</v>
      </c>
      <c r="G47" s="11" t="s">
        <v>365</v>
      </c>
      <c r="H47" s="16" t="s">
        <v>534</v>
      </c>
      <c r="I47" s="11" t="s">
        <v>476</v>
      </c>
      <c r="J47" s="16" t="s">
        <v>534</v>
      </c>
      <c r="K47" s="21">
        <v>45565</v>
      </c>
      <c r="L47" t="s">
        <v>510</v>
      </c>
      <c r="M47" t="s">
        <v>511</v>
      </c>
      <c r="N47" t="s">
        <v>512</v>
      </c>
      <c r="O47" t="s">
        <v>510</v>
      </c>
      <c r="P47" s="17">
        <v>1</v>
      </c>
      <c r="Q47">
        <v>0</v>
      </c>
      <c r="R47" t="s">
        <v>453</v>
      </c>
      <c r="S47" s="17">
        <v>1</v>
      </c>
      <c r="T47" s="8" t="s">
        <v>518</v>
      </c>
      <c r="U47" t="s">
        <v>453</v>
      </c>
      <c r="V47" t="s">
        <v>453</v>
      </c>
      <c r="W47" s="17">
        <v>1</v>
      </c>
      <c r="X47" s="17">
        <v>1</v>
      </c>
      <c r="Y47" s="16" t="s">
        <v>534</v>
      </c>
      <c r="Z47" s="18" t="s">
        <v>528</v>
      </c>
      <c r="AA47" s="3">
        <v>45567</v>
      </c>
      <c r="AB47" t="s">
        <v>533</v>
      </c>
    </row>
    <row r="48" spans="1:28" ht="51" x14ac:dyDescent="0.25">
      <c r="A48">
        <v>2024</v>
      </c>
      <c r="B48" s="3">
        <v>45474</v>
      </c>
      <c r="C48" s="3">
        <v>45565</v>
      </c>
      <c r="D48" s="9" t="s">
        <v>302</v>
      </c>
      <c r="E48" s="8" t="s">
        <v>375</v>
      </c>
      <c r="F48" s="8" t="s">
        <v>364</v>
      </c>
      <c r="G48" s="11" t="s">
        <v>365</v>
      </c>
      <c r="H48" s="16" t="s">
        <v>534</v>
      </c>
      <c r="I48" s="12" t="s">
        <v>482</v>
      </c>
      <c r="J48" s="16" t="s">
        <v>534</v>
      </c>
      <c r="K48" s="21">
        <v>45565</v>
      </c>
      <c r="L48" t="s">
        <v>510</v>
      </c>
      <c r="M48" t="s">
        <v>511</v>
      </c>
      <c r="N48" t="s">
        <v>512</v>
      </c>
      <c r="O48" t="s">
        <v>510</v>
      </c>
      <c r="P48" s="17">
        <v>1</v>
      </c>
      <c r="Q48">
        <v>0</v>
      </c>
      <c r="R48" t="s">
        <v>453</v>
      </c>
      <c r="S48" s="17">
        <v>1</v>
      </c>
      <c r="T48" s="8" t="s">
        <v>518</v>
      </c>
      <c r="U48" t="s">
        <v>453</v>
      </c>
      <c r="V48" t="s">
        <v>453</v>
      </c>
      <c r="W48" s="17">
        <v>1</v>
      </c>
      <c r="X48" s="17">
        <v>1</v>
      </c>
      <c r="Y48" s="16" t="s">
        <v>534</v>
      </c>
      <c r="Z48" s="18" t="s">
        <v>528</v>
      </c>
      <c r="AA48" s="3">
        <v>45567</v>
      </c>
      <c r="AB48" t="s">
        <v>533</v>
      </c>
    </row>
    <row r="49" spans="1:28" ht="38.25" x14ac:dyDescent="0.25">
      <c r="A49">
        <v>2024</v>
      </c>
      <c r="B49" s="3">
        <v>45474</v>
      </c>
      <c r="C49" s="3">
        <v>45565</v>
      </c>
      <c r="D49" s="9" t="s">
        <v>303</v>
      </c>
      <c r="E49" s="8" t="s">
        <v>375</v>
      </c>
      <c r="F49" s="8" t="s">
        <v>364</v>
      </c>
      <c r="G49" s="11" t="s">
        <v>365</v>
      </c>
      <c r="H49" s="16" t="s">
        <v>534</v>
      </c>
      <c r="I49" s="12" t="s">
        <v>483</v>
      </c>
      <c r="J49" s="16" t="s">
        <v>534</v>
      </c>
      <c r="K49" s="21">
        <v>45565</v>
      </c>
      <c r="L49" t="s">
        <v>510</v>
      </c>
      <c r="M49" t="s">
        <v>511</v>
      </c>
      <c r="N49" t="s">
        <v>512</v>
      </c>
      <c r="O49" t="s">
        <v>510</v>
      </c>
      <c r="P49" s="17">
        <v>1</v>
      </c>
      <c r="Q49">
        <v>0</v>
      </c>
      <c r="R49" t="s">
        <v>453</v>
      </c>
      <c r="S49" s="17">
        <v>1</v>
      </c>
      <c r="T49" s="8" t="s">
        <v>518</v>
      </c>
      <c r="U49" t="s">
        <v>453</v>
      </c>
      <c r="V49" t="s">
        <v>453</v>
      </c>
      <c r="W49" s="17">
        <v>1</v>
      </c>
      <c r="X49" s="17">
        <v>1</v>
      </c>
      <c r="Y49" s="16" t="s">
        <v>534</v>
      </c>
      <c r="Z49" s="18" t="s">
        <v>528</v>
      </c>
      <c r="AA49" s="3">
        <v>45567</v>
      </c>
      <c r="AB49" t="s">
        <v>533</v>
      </c>
    </row>
    <row r="50" spans="1:28" ht="76.5" x14ac:dyDescent="0.25">
      <c r="A50">
        <v>2024</v>
      </c>
      <c r="B50" s="3">
        <v>45474</v>
      </c>
      <c r="C50" s="3">
        <v>45565</v>
      </c>
      <c r="D50" s="5" t="s">
        <v>304</v>
      </c>
      <c r="E50" s="8" t="s">
        <v>390</v>
      </c>
      <c r="F50" s="8" t="s">
        <v>391</v>
      </c>
      <c r="G50" s="11" t="s">
        <v>365</v>
      </c>
      <c r="H50" s="16" t="s">
        <v>534</v>
      </c>
      <c r="I50" s="11" t="s">
        <v>476</v>
      </c>
      <c r="J50" s="16" t="s">
        <v>534</v>
      </c>
      <c r="K50" s="21">
        <v>45565</v>
      </c>
      <c r="L50" t="s">
        <v>510</v>
      </c>
      <c r="M50" t="s">
        <v>511</v>
      </c>
      <c r="N50" t="s">
        <v>512</v>
      </c>
      <c r="O50" t="s">
        <v>510</v>
      </c>
      <c r="P50" s="17">
        <v>1</v>
      </c>
      <c r="Q50">
        <v>0</v>
      </c>
      <c r="R50" t="s">
        <v>453</v>
      </c>
      <c r="S50" s="17">
        <v>1</v>
      </c>
      <c r="T50" s="8" t="s">
        <v>519</v>
      </c>
      <c r="U50" t="s">
        <v>453</v>
      </c>
      <c r="V50" t="s">
        <v>453</v>
      </c>
      <c r="W50" s="17">
        <v>1</v>
      </c>
      <c r="X50" s="17">
        <v>1</v>
      </c>
      <c r="Y50" s="16" t="s">
        <v>534</v>
      </c>
      <c r="Z50" s="18" t="s">
        <v>528</v>
      </c>
      <c r="AA50" s="3">
        <v>45567</v>
      </c>
      <c r="AB50" t="s">
        <v>533</v>
      </c>
    </row>
    <row r="51" spans="1:28" ht="76.5" x14ac:dyDescent="0.25">
      <c r="A51">
        <v>2024</v>
      </c>
      <c r="B51" s="3">
        <v>45474</v>
      </c>
      <c r="C51" s="3">
        <v>45565</v>
      </c>
      <c r="D51" s="5" t="s">
        <v>305</v>
      </c>
      <c r="E51" s="8" t="s">
        <v>390</v>
      </c>
      <c r="F51" s="8" t="s">
        <v>391</v>
      </c>
      <c r="G51" s="11" t="s">
        <v>365</v>
      </c>
      <c r="H51" s="16" t="s">
        <v>534</v>
      </c>
      <c r="I51" s="11" t="s">
        <v>476</v>
      </c>
      <c r="J51" s="16" t="s">
        <v>534</v>
      </c>
      <c r="K51" s="21">
        <v>45565</v>
      </c>
      <c r="L51" t="s">
        <v>510</v>
      </c>
      <c r="M51" t="s">
        <v>511</v>
      </c>
      <c r="N51" t="s">
        <v>512</v>
      </c>
      <c r="O51" t="s">
        <v>510</v>
      </c>
      <c r="P51" s="17">
        <v>1</v>
      </c>
      <c r="Q51">
        <v>0</v>
      </c>
      <c r="R51" t="s">
        <v>453</v>
      </c>
      <c r="S51" s="17">
        <v>1</v>
      </c>
      <c r="T51" s="8" t="s">
        <v>519</v>
      </c>
      <c r="U51" t="s">
        <v>453</v>
      </c>
      <c r="V51" t="s">
        <v>453</v>
      </c>
      <c r="W51" s="17">
        <v>1</v>
      </c>
      <c r="X51" s="17">
        <v>1</v>
      </c>
      <c r="Y51" s="16" t="s">
        <v>534</v>
      </c>
      <c r="Z51" s="18" t="s">
        <v>528</v>
      </c>
      <c r="AA51" s="3">
        <v>45567</v>
      </c>
      <c r="AB51" t="s">
        <v>533</v>
      </c>
    </row>
    <row r="52" spans="1:28" ht="76.5" x14ac:dyDescent="0.25">
      <c r="A52">
        <v>2024</v>
      </c>
      <c r="B52" s="3">
        <v>45474</v>
      </c>
      <c r="C52" s="3">
        <v>45565</v>
      </c>
      <c r="D52" s="5" t="s">
        <v>306</v>
      </c>
      <c r="E52" s="8" t="s">
        <v>390</v>
      </c>
      <c r="F52" s="8" t="s">
        <v>391</v>
      </c>
      <c r="G52" s="11" t="s">
        <v>365</v>
      </c>
      <c r="H52" s="16" t="s">
        <v>534</v>
      </c>
      <c r="I52" s="11" t="s">
        <v>476</v>
      </c>
      <c r="J52" s="16" t="s">
        <v>534</v>
      </c>
      <c r="K52" s="21">
        <v>45565</v>
      </c>
      <c r="L52" t="s">
        <v>510</v>
      </c>
      <c r="M52" t="s">
        <v>511</v>
      </c>
      <c r="N52" t="s">
        <v>512</v>
      </c>
      <c r="O52" t="s">
        <v>510</v>
      </c>
      <c r="P52" s="17">
        <v>1</v>
      </c>
      <c r="Q52">
        <v>0</v>
      </c>
      <c r="R52" t="s">
        <v>453</v>
      </c>
      <c r="S52" s="17">
        <v>1</v>
      </c>
      <c r="T52" s="8" t="s">
        <v>519</v>
      </c>
      <c r="U52" t="s">
        <v>453</v>
      </c>
      <c r="V52" t="s">
        <v>453</v>
      </c>
      <c r="W52" s="17">
        <v>1</v>
      </c>
      <c r="X52" s="17">
        <v>1</v>
      </c>
      <c r="Y52" s="16" t="s">
        <v>534</v>
      </c>
      <c r="Z52" s="18" t="s">
        <v>528</v>
      </c>
      <c r="AA52" s="3">
        <v>45567</v>
      </c>
      <c r="AB52" t="s">
        <v>533</v>
      </c>
    </row>
    <row r="53" spans="1:28" ht="76.5" x14ac:dyDescent="0.25">
      <c r="A53">
        <v>2024</v>
      </c>
      <c r="B53" s="3">
        <v>45474</v>
      </c>
      <c r="C53" s="3">
        <v>45565</v>
      </c>
      <c r="D53" s="5" t="s">
        <v>307</v>
      </c>
      <c r="E53" s="8" t="s">
        <v>390</v>
      </c>
      <c r="F53" s="8" t="s">
        <v>391</v>
      </c>
      <c r="G53" s="11" t="s">
        <v>365</v>
      </c>
      <c r="H53" s="16" t="s">
        <v>534</v>
      </c>
      <c r="I53" s="11" t="s">
        <v>476</v>
      </c>
      <c r="J53" s="16" t="s">
        <v>534</v>
      </c>
      <c r="K53" s="21">
        <v>45565</v>
      </c>
      <c r="L53" t="s">
        <v>510</v>
      </c>
      <c r="M53" t="s">
        <v>511</v>
      </c>
      <c r="N53" t="s">
        <v>512</v>
      </c>
      <c r="O53" t="s">
        <v>510</v>
      </c>
      <c r="P53" s="17">
        <v>1</v>
      </c>
      <c r="Q53">
        <v>0</v>
      </c>
      <c r="R53" t="s">
        <v>453</v>
      </c>
      <c r="S53" s="17">
        <v>1</v>
      </c>
      <c r="T53" s="8" t="s">
        <v>519</v>
      </c>
      <c r="U53" t="s">
        <v>453</v>
      </c>
      <c r="V53" t="s">
        <v>453</v>
      </c>
      <c r="W53" s="17">
        <v>1</v>
      </c>
      <c r="X53" s="17">
        <v>1</v>
      </c>
      <c r="Y53" s="16" t="s">
        <v>534</v>
      </c>
      <c r="Z53" s="18" t="s">
        <v>528</v>
      </c>
      <c r="AA53" s="3">
        <v>45567</v>
      </c>
      <c r="AB53" t="s">
        <v>533</v>
      </c>
    </row>
    <row r="54" spans="1:28" ht="76.5" x14ac:dyDescent="0.25">
      <c r="A54">
        <v>2024</v>
      </c>
      <c r="B54" s="3">
        <v>45474</v>
      </c>
      <c r="C54" s="3">
        <v>45565</v>
      </c>
      <c r="D54" s="5" t="s">
        <v>308</v>
      </c>
      <c r="E54" s="8" t="s">
        <v>390</v>
      </c>
      <c r="F54" s="8" t="s">
        <v>391</v>
      </c>
      <c r="G54" s="11" t="s">
        <v>365</v>
      </c>
      <c r="H54" s="16" t="s">
        <v>534</v>
      </c>
      <c r="I54" s="11" t="s">
        <v>476</v>
      </c>
      <c r="J54" s="16" t="s">
        <v>534</v>
      </c>
      <c r="K54" s="21">
        <v>45565</v>
      </c>
      <c r="L54" t="s">
        <v>510</v>
      </c>
      <c r="M54" t="s">
        <v>511</v>
      </c>
      <c r="N54" t="s">
        <v>512</v>
      </c>
      <c r="O54" t="s">
        <v>510</v>
      </c>
      <c r="P54" s="17">
        <v>1</v>
      </c>
      <c r="Q54">
        <v>0</v>
      </c>
      <c r="R54" t="s">
        <v>453</v>
      </c>
      <c r="S54" s="17">
        <v>1</v>
      </c>
      <c r="T54" s="8" t="s">
        <v>519</v>
      </c>
      <c r="U54" t="s">
        <v>453</v>
      </c>
      <c r="V54" t="s">
        <v>453</v>
      </c>
      <c r="W54" s="17">
        <v>1</v>
      </c>
      <c r="X54" s="17">
        <v>1</v>
      </c>
      <c r="Y54" s="16" t="s">
        <v>534</v>
      </c>
      <c r="Z54" s="18" t="s">
        <v>528</v>
      </c>
      <c r="AA54" s="3">
        <v>45567</v>
      </c>
      <c r="AB54" t="s">
        <v>533</v>
      </c>
    </row>
    <row r="55" spans="1:28" ht="63.75" x14ac:dyDescent="0.25">
      <c r="A55">
        <v>2024</v>
      </c>
      <c r="B55" s="3">
        <v>45474</v>
      </c>
      <c r="C55" s="3">
        <v>45565</v>
      </c>
      <c r="D55" s="5" t="s">
        <v>309</v>
      </c>
      <c r="E55" s="8" t="s">
        <v>375</v>
      </c>
      <c r="F55" s="8" t="s">
        <v>364</v>
      </c>
      <c r="G55" s="11" t="s">
        <v>365</v>
      </c>
      <c r="H55" s="16" t="s">
        <v>534</v>
      </c>
      <c r="I55" s="12" t="s">
        <v>484</v>
      </c>
      <c r="J55" s="16" t="s">
        <v>534</v>
      </c>
      <c r="K55" s="21">
        <v>45565</v>
      </c>
      <c r="L55" t="s">
        <v>510</v>
      </c>
      <c r="M55" t="s">
        <v>511</v>
      </c>
      <c r="N55" t="s">
        <v>512</v>
      </c>
      <c r="O55" t="s">
        <v>510</v>
      </c>
      <c r="P55" s="17">
        <v>1</v>
      </c>
      <c r="Q55">
        <v>0</v>
      </c>
      <c r="R55" t="s">
        <v>453</v>
      </c>
      <c r="S55" s="17">
        <v>1</v>
      </c>
      <c r="T55" s="8" t="s">
        <v>520</v>
      </c>
      <c r="U55" t="s">
        <v>453</v>
      </c>
      <c r="V55" t="s">
        <v>453</v>
      </c>
      <c r="W55" s="17">
        <v>1</v>
      </c>
      <c r="X55" s="17">
        <v>1</v>
      </c>
      <c r="Y55" s="16" t="s">
        <v>534</v>
      </c>
      <c r="Z55" s="18" t="s">
        <v>528</v>
      </c>
      <c r="AA55" s="3">
        <v>45567</v>
      </c>
      <c r="AB55" t="s">
        <v>533</v>
      </c>
    </row>
    <row r="56" spans="1:28" ht="63.75" x14ac:dyDescent="0.25">
      <c r="A56">
        <v>2024</v>
      </c>
      <c r="B56" s="3">
        <v>45474</v>
      </c>
      <c r="C56" s="3">
        <v>45565</v>
      </c>
      <c r="D56" s="5" t="s">
        <v>310</v>
      </c>
      <c r="E56" s="8" t="s">
        <v>375</v>
      </c>
      <c r="F56" s="8" t="s">
        <v>364</v>
      </c>
      <c r="G56" s="11" t="s">
        <v>365</v>
      </c>
      <c r="H56" s="16" t="s">
        <v>534</v>
      </c>
      <c r="I56" s="11" t="s">
        <v>476</v>
      </c>
      <c r="J56" s="16" t="s">
        <v>534</v>
      </c>
      <c r="K56" s="21">
        <v>45565</v>
      </c>
      <c r="L56" t="s">
        <v>510</v>
      </c>
      <c r="M56" t="s">
        <v>511</v>
      </c>
      <c r="N56" t="s">
        <v>512</v>
      </c>
      <c r="O56" t="s">
        <v>510</v>
      </c>
      <c r="P56" s="17">
        <v>1</v>
      </c>
      <c r="Q56">
        <v>0</v>
      </c>
      <c r="R56" t="s">
        <v>453</v>
      </c>
      <c r="S56" s="17">
        <v>1</v>
      </c>
      <c r="T56" s="8" t="s">
        <v>520</v>
      </c>
      <c r="U56" t="s">
        <v>453</v>
      </c>
      <c r="V56" t="s">
        <v>453</v>
      </c>
      <c r="W56" s="17">
        <v>1</v>
      </c>
      <c r="X56" s="17">
        <v>1</v>
      </c>
      <c r="Y56" s="16" t="s">
        <v>534</v>
      </c>
      <c r="Z56" s="18" t="s">
        <v>528</v>
      </c>
      <c r="AA56" s="3">
        <v>45567</v>
      </c>
      <c r="AB56" t="s">
        <v>533</v>
      </c>
    </row>
    <row r="57" spans="1:28" ht="63.75" x14ac:dyDescent="0.25">
      <c r="A57">
        <v>2024</v>
      </c>
      <c r="B57" s="3">
        <v>45474</v>
      </c>
      <c r="C57" s="3">
        <v>45565</v>
      </c>
      <c r="D57" s="4" t="s">
        <v>311</v>
      </c>
      <c r="E57" s="8" t="s">
        <v>375</v>
      </c>
      <c r="F57" s="8" t="s">
        <v>364</v>
      </c>
      <c r="G57" s="11" t="s">
        <v>365</v>
      </c>
      <c r="H57" s="16" t="s">
        <v>534</v>
      </c>
      <c r="I57" s="11" t="s">
        <v>476</v>
      </c>
      <c r="J57" s="16" t="s">
        <v>534</v>
      </c>
      <c r="K57" s="21">
        <v>45565</v>
      </c>
      <c r="L57" t="s">
        <v>510</v>
      </c>
      <c r="M57" t="s">
        <v>511</v>
      </c>
      <c r="N57" t="s">
        <v>512</v>
      </c>
      <c r="O57" t="s">
        <v>510</v>
      </c>
      <c r="P57" s="17">
        <v>1</v>
      </c>
      <c r="Q57">
        <v>0</v>
      </c>
      <c r="R57" t="s">
        <v>453</v>
      </c>
      <c r="S57" s="17">
        <v>1</v>
      </c>
      <c r="T57" s="8" t="s">
        <v>520</v>
      </c>
      <c r="U57" t="s">
        <v>453</v>
      </c>
      <c r="V57" t="s">
        <v>453</v>
      </c>
      <c r="W57" s="17">
        <v>1</v>
      </c>
      <c r="X57" s="17">
        <v>1</v>
      </c>
      <c r="Y57" s="16" t="s">
        <v>534</v>
      </c>
      <c r="Z57" s="18" t="s">
        <v>528</v>
      </c>
      <c r="AA57" s="3">
        <v>45567</v>
      </c>
      <c r="AB57" t="s">
        <v>533</v>
      </c>
    </row>
    <row r="58" spans="1:28" ht="63.75" x14ac:dyDescent="0.25">
      <c r="A58">
        <v>2024</v>
      </c>
      <c r="B58" s="3">
        <v>45474</v>
      </c>
      <c r="C58" s="3">
        <v>45565</v>
      </c>
      <c r="D58" s="5" t="s">
        <v>312</v>
      </c>
      <c r="E58" s="8" t="s">
        <v>375</v>
      </c>
      <c r="F58" s="8" t="s">
        <v>364</v>
      </c>
      <c r="G58" s="11" t="s">
        <v>365</v>
      </c>
      <c r="H58" s="16" t="s">
        <v>534</v>
      </c>
      <c r="I58" s="11" t="s">
        <v>476</v>
      </c>
      <c r="J58" s="16" t="s">
        <v>534</v>
      </c>
      <c r="K58" s="21">
        <v>45565</v>
      </c>
      <c r="L58" t="s">
        <v>510</v>
      </c>
      <c r="M58" t="s">
        <v>511</v>
      </c>
      <c r="N58" t="s">
        <v>512</v>
      </c>
      <c r="O58" t="s">
        <v>510</v>
      </c>
      <c r="P58" s="17">
        <v>1</v>
      </c>
      <c r="Q58">
        <v>0</v>
      </c>
      <c r="R58" t="s">
        <v>453</v>
      </c>
      <c r="S58" s="17">
        <v>1</v>
      </c>
      <c r="T58" s="8" t="s">
        <v>520</v>
      </c>
      <c r="U58" t="s">
        <v>453</v>
      </c>
      <c r="V58" t="s">
        <v>453</v>
      </c>
      <c r="W58" s="17">
        <v>1</v>
      </c>
      <c r="X58" s="17">
        <v>1</v>
      </c>
      <c r="Y58" s="16" t="s">
        <v>534</v>
      </c>
      <c r="Z58" s="18" t="s">
        <v>528</v>
      </c>
      <c r="AA58" s="3">
        <v>45567</v>
      </c>
      <c r="AB58" t="s">
        <v>533</v>
      </c>
    </row>
    <row r="59" spans="1:28" ht="63.75" x14ac:dyDescent="0.25">
      <c r="A59">
        <v>2024</v>
      </c>
      <c r="B59" s="3">
        <v>45474</v>
      </c>
      <c r="C59" s="3">
        <v>45565</v>
      </c>
      <c r="D59" s="8" t="s">
        <v>313</v>
      </c>
      <c r="E59" s="8" t="s">
        <v>375</v>
      </c>
      <c r="F59" s="8" t="s">
        <v>364</v>
      </c>
      <c r="G59" s="11" t="s">
        <v>365</v>
      </c>
      <c r="H59" s="16" t="s">
        <v>534</v>
      </c>
      <c r="I59" s="11" t="s">
        <v>476</v>
      </c>
      <c r="J59" s="16" t="s">
        <v>534</v>
      </c>
      <c r="K59" s="21">
        <v>45565</v>
      </c>
      <c r="L59" t="s">
        <v>510</v>
      </c>
      <c r="M59" t="s">
        <v>511</v>
      </c>
      <c r="N59" t="s">
        <v>512</v>
      </c>
      <c r="O59" t="s">
        <v>510</v>
      </c>
      <c r="P59" s="17">
        <v>1</v>
      </c>
      <c r="Q59">
        <v>0</v>
      </c>
      <c r="R59" t="s">
        <v>453</v>
      </c>
      <c r="S59" s="17">
        <v>1</v>
      </c>
      <c r="T59" s="8" t="s">
        <v>520</v>
      </c>
      <c r="U59" t="s">
        <v>453</v>
      </c>
      <c r="V59" t="s">
        <v>453</v>
      </c>
      <c r="W59" s="17">
        <v>1</v>
      </c>
      <c r="X59" s="17">
        <v>1</v>
      </c>
      <c r="Y59" s="16" t="s">
        <v>534</v>
      </c>
      <c r="Z59" s="18" t="s">
        <v>528</v>
      </c>
      <c r="AA59" s="3">
        <v>45567</v>
      </c>
      <c r="AB59" t="s">
        <v>533</v>
      </c>
    </row>
    <row r="60" spans="1:28" ht="63.75" x14ac:dyDescent="0.25">
      <c r="A60">
        <v>2024</v>
      </c>
      <c r="B60" s="3">
        <v>45474</v>
      </c>
      <c r="C60" s="3">
        <v>45565</v>
      </c>
      <c r="D60" s="5" t="s">
        <v>314</v>
      </c>
      <c r="E60" s="8" t="s">
        <v>375</v>
      </c>
      <c r="F60" s="8" t="s">
        <v>364</v>
      </c>
      <c r="G60" s="11" t="s">
        <v>365</v>
      </c>
      <c r="H60" s="16" t="s">
        <v>534</v>
      </c>
      <c r="I60" s="12" t="s">
        <v>485</v>
      </c>
      <c r="J60" s="16" t="s">
        <v>534</v>
      </c>
      <c r="K60" s="21">
        <v>45565</v>
      </c>
      <c r="L60" t="s">
        <v>510</v>
      </c>
      <c r="M60" t="s">
        <v>511</v>
      </c>
      <c r="N60" t="s">
        <v>512</v>
      </c>
      <c r="O60" t="s">
        <v>510</v>
      </c>
      <c r="P60" s="17">
        <v>1</v>
      </c>
      <c r="Q60">
        <v>0</v>
      </c>
      <c r="R60" t="s">
        <v>453</v>
      </c>
      <c r="S60" s="17">
        <v>1</v>
      </c>
      <c r="T60" s="8" t="s">
        <v>520</v>
      </c>
      <c r="U60" t="s">
        <v>453</v>
      </c>
      <c r="V60" t="s">
        <v>453</v>
      </c>
      <c r="W60" s="17">
        <v>1</v>
      </c>
      <c r="X60" s="17">
        <v>1</v>
      </c>
      <c r="Y60" s="16" t="s">
        <v>534</v>
      </c>
      <c r="Z60" s="18" t="s">
        <v>528</v>
      </c>
      <c r="AA60" s="3">
        <v>45567</v>
      </c>
      <c r="AB60" t="s">
        <v>533</v>
      </c>
    </row>
    <row r="61" spans="1:28" ht="63.75" x14ac:dyDescent="0.25">
      <c r="A61">
        <v>2024</v>
      </c>
      <c r="B61" s="3">
        <v>45474</v>
      </c>
      <c r="C61" s="3">
        <v>45565</v>
      </c>
      <c r="D61" s="5" t="s">
        <v>315</v>
      </c>
      <c r="E61" s="8" t="s">
        <v>375</v>
      </c>
      <c r="F61" s="8" t="s">
        <v>364</v>
      </c>
      <c r="G61" s="11" t="s">
        <v>365</v>
      </c>
      <c r="H61" s="16" t="s">
        <v>534</v>
      </c>
      <c r="I61" s="12" t="s">
        <v>486</v>
      </c>
      <c r="J61" s="16" t="s">
        <v>534</v>
      </c>
      <c r="K61" s="21">
        <v>45565</v>
      </c>
      <c r="L61" t="s">
        <v>510</v>
      </c>
      <c r="M61" t="s">
        <v>511</v>
      </c>
      <c r="N61" t="s">
        <v>512</v>
      </c>
      <c r="O61" t="s">
        <v>510</v>
      </c>
      <c r="P61" s="17">
        <v>1</v>
      </c>
      <c r="Q61">
        <v>0</v>
      </c>
      <c r="R61" t="s">
        <v>453</v>
      </c>
      <c r="S61" s="17">
        <v>1</v>
      </c>
      <c r="T61" s="8" t="s">
        <v>520</v>
      </c>
      <c r="U61" t="s">
        <v>453</v>
      </c>
      <c r="V61" t="s">
        <v>453</v>
      </c>
      <c r="W61" s="17">
        <v>1</v>
      </c>
      <c r="X61" s="17">
        <v>1</v>
      </c>
      <c r="Y61" s="16" t="s">
        <v>534</v>
      </c>
      <c r="Z61" s="18" t="s">
        <v>528</v>
      </c>
      <c r="AA61" s="3">
        <v>45567</v>
      </c>
      <c r="AB61" t="s">
        <v>533</v>
      </c>
    </row>
    <row r="62" spans="1:28" ht="25.5" x14ac:dyDescent="0.25">
      <c r="A62">
        <v>2024</v>
      </c>
      <c r="B62" s="3">
        <v>45474</v>
      </c>
      <c r="C62" s="3">
        <v>45565</v>
      </c>
      <c r="D62" s="5" t="s">
        <v>316</v>
      </c>
      <c r="E62" s="8" t="s">
        <v>392</v>
      </c>
      <c r="F62" s="8" t="s">
        <v>393</v>
      </c>
      <c r="G62" s="11" t="s">
        <v>365</v>
      </c>
      <c r="H62" s="16" t="s">
        <v>534</v>
      </c>
      <c r="I62" s="11" t="s">
        <v>476</v>
      </c>
      <c r="J62" s="16" t="s">
        <v>534</v>
      </c>
      <c r="K62" s="21">
        <v>45565</v>
      </c>
      <c r="L62" t="s">
        <v>510</v>
      </c>
      <c r="M62" t="s">
        <v>511</v>
      </c>
      <c r="N62" t="s">
        <v>512</v>
      </c>
      <c r="O62" t="s">
        <v>510</v>
      </c>
      <c r="P62" s="17">
        <v>1</v>
      </c>
      <c r="Q62">
        <v>0</v>
      </c>
      <c r="R62" t="s">
        <v>453</v>
      </c>
      <c r="S62" s="17">
        <v>1</v>
      </c>
      <c r="T62" s="6" t="s">
        <v>521</v>
      </c>
      <c r="U62" t="s">
        <v>453</v>
      </c>
      <c r="V62" t="s">
        <v>453</v>
      </c>
      <c r="W62" s="17">
        <v>1</v>
      </c>
      <c r="X62" s="17">
        <v>1</v>
      </c>
      <c r="Y62" s="16" t="s">
        <v>534</v>
      </c>
      <c r="Z62" s="18" t="s">
        <v>528</v>
      </c>
      <c r="AA62" s="3">
        <v>45567</v>
      </c>
      <c r="AB62" t="s">
        <v>533</v>
      </c>
    </row>
    <row r="63" spans="1:28" ht="25.5" x14ac:dyDescent="0.25">
      <c r="A63">
        <v>2024</v>
      </c>
      <c r="B63" s="3">
        <v>45474</v>
      </c>
      <c r="C63" s="3">
        <v>45565</v>
      </c>
      <c r="D63" s="4" t="s">
        <v>317</v>
      </c>
      <c r="E63" s="8" t="s">
        <v>392</v>
      </c>
      <c r="F63" s="8" t="s">
        <v>393</v>
      </c>
      <c r="G63" s="11" t="s">
        <v>365</v>
      </c>
      <c r="H63" s="16" t="s">
        <v>534</v>
      </c>
      <c r="I63" s="12" t="s">
        <v>487</v>
      </c>
      <c r="J63" s="16" t="s">
        <v>534</v>
      </c>
      <c r="K63" s="21">
        <v>45565</v>
      </c>
      <c r="L63" t="s">
        <v>510</v>
      </c>
      <c r="M63" t="s">
        <v>511</v>
      </c>
      <c r="N63" t="s">
        <v>512</v>
      </c>
      <c r="O63" t="s">
        <v>510</v>
      </c>
      <c r="P63" s="17">
        <v>1</v>
      </c>
      <c r="Q63">
        <v>0</v>
      </c>
      <c r="R63" t="s">
        <v>453</v>
      </c>
      <c r="S63" s="17">
        <v>1</v>
      </c>
      <c r="T63" s="6" t="s">
        <v>521</v>
      </c>
      <c r="U63" t="s">
        <v>453</v>
      </c>
      <c r="V63" t="s">
        <v>453</v>
      </c>
      <c r="W63" s="17">
        <v>1</v>
      </c>
      <c r="X63" s="17">
        <v>1</v>
      </c>
      <c r="Y63" s="16" t="s">
        <v>534</v>
      </c>
      <c r="Z63" s="18" t="s">
        <v>528</v>
      </c>
      <c r="AA63" s="3">
        <v>45567</v>
      </c>
      <c r="AB63" t="s">
        <v>533</v>
      </c>
    </row>
    <row r="64" spans="1:28" ht="25.5" x14ac:dyDescent="0.25">
      <c r="A64">
        <v>2024</v>
      </c>
      <c r="B64" s="3">
        <v>45474</v>
      </c>
      <c r="C64" s="3">
        <v>45565</v>
      </c>
      <c r="D64" s="4" t="s">
        <v>318</v>
      </c>
      <c r="E64" s="8" t="s">
        <v>392</v>
      </c>
      <c r="F64" s="8" t="s">
        <v>393</v>
      </c>
      <c r="G64" s="11" t="s">
        <v>365</v>
      </c>
      <c r="H64" s="16" t="s">
        <v>534</v>
      </c>
      <c r="I64" s="11" t="s">
        <v>476</v>
      </c>
      <c r="J64" s="16" t="s">
        <v>534</v>
      </c>
      <c r="K64" s="21">
        <v>45565</v>
      </c>
      <c r="L64" t="s">
        <v>510</v>
      </c>
      <c r="M64" t="s">
        <v>511</v>
      </c>
      <c r="N64" t="s">
        <v>512</v>
      </c>
      <c r="O64" t="s">
        <v>510</v>
      </c>
      <c r="P64" s="17">
        <v>1</v>
      </c>
      <c r="Q64">
        <v>0</v>
      </c>
      <c r="R64" t="s">
        <v>453</v>
      </c>
      <c r="S64" s="17">
        <v>1</v>
      </c>
      <c r="T64" s="6" t="s">
        <v>521</v>
      </c>
      <c r="U64" t="s">
        <v>453</v>
      </c>
      <c r="V64" t="s">
        <v>453</v>
      </c>
      <c r="W64" s="17">
        <v>1</v>
      </c>
      <c r="X64" s="17">
        <v>1</v>
      </c>
      <c r="Y64" s="16" t="s">
        <v>534</v>
      </c>
      <c r="Z64" s="18" t="s">
        <v>528</v>
      </c>
      <c r="AA64" s="3">
        <v>45567</v>
      </c>
      <c r="AB64" t="s">
        <v>533</v>
      </c>
    </row>
    <row r="65" spans="1:28" ht="25.5" x14ac:dyDescent="0.25">
      <c r="A65">
        <v>2024</v>
      </c>
      <c r="B65" s="3">
        <v>45474</v>
      </c>
      <c r="C65" s="3">
        <v>45565</v>
      </c>
      <c r="D65" s="4" t="s">
        <v>319</v>
      </c>
      <c r="E65" s="8" t="s">
        <v>392</v>
      </c>
      <c r="F65" s="8" t="s">
        <v>393</v>
      </c>
      <c r="G65" s="11" t="s">
        <v>365</v>
      </c>
      <c r="H65" s="16" t="s">
        <v>534</v>
      </c>
      <c r="I65" s="11" t="s">
        <v>476</v>
      </c>
      <c r="J65" s="16" t="s">
        <v>534</v>
      </c>
      <c r="K65" s="21">
        <v>45565</v>
      </c>
      <c r="L65" t="s">
        <v>510</v>
      </c>
      <c r="M65" t="s">
        <v>511</v>
      </c>
      <c r="N65" t="s">
        <v>512</v>
      </c>
      <c r="O65" t="s">
        <v>510</v>
      </c>
      <c r="P65" s="17">
        <v>1</v>
      </c>
      <c r="Q65">
        <v>0</v>
      </c>
      <c r="R65" t="s">
        <v>453</v>
      </c>
      <c r="S65" s="17">
        <v>1</v>
      </c>
      <c r="T65" s="6" t="s">
        <v>521</v>
      </c>
      <c r="U65" t="s">
        <v>453</v>
      </c>
      <c r="V65" t="s">
        <v>453</v>
      </c>
      <c r="W65" s="17">
        <v>1</v>
      </c>
      <c r="X65" s="17">
        <v>1</v>
      </c>
      <c r="Y65" s="16" t="s">
        <v>534</v>
      </c>
      <c r="Z65" s="18" t="s">
        <v>528</v>
      </c>
      <c r="AA65" s="3">
        <v>45567</v>
      </c>
      <c r="AB65" t="s">
        <v>533</v>
      </c>
    </row>
    <row r="66" spans="1:28" ht="25.5" x14ac:dyDescent="0.25">
      <c r="A66">
        <v>2024</v>
      </c>
      <c r="B66" s="3">
        <v>45474</v>
      </c>
      <c r="C66" s="3">
        <v>45565</v>
      </c>
      <c r="D66" s="5" t="s">
        <v>320</v>
      </c>
      <c r="E66" s="8" t="s">
        <v>392</v>
      </c>
      <c r="F66" s="8" t="s">
        <v>393</v>
      </c>
      <c r="G66" s="11" t="s">
        <v>365</v>
      </c>
      <c r="H66" s="16" t="s">
        <v>534</v>
      </c>
      <c r="I66" s="11" t="s">
        <v>488</v>
      </c>
      <c r="J66" s="16" t="s">
        <v>534</v>
      </c>
      <c r="K66" s="21">
        <v>45565</v>
      </c>
      <c r="L66" t="s">
        <v>510</v>
      </c>
      <c r="M66" t="s">
        <v>511</v>
      </c>
      <c r="N66" t="s">
        <v>512</v>
      </c>
      <c r="O66" t="s">
        <v>510</v>
      </c>
      <c r="P66" s="17">
        <v>1</v>
      </c>
      <c r="Q66">
        <v>0</v>
      </c>
      <c r="R66" t="s">
        <v>453</v>
      </c>
      <c r="S66" s="17">
        <v>1</v>
      </c>
      <c r="T66" s="6" t="s">
        <v>521</v>
      </c>
      <c r="U66" t="s">
        <v>453</v>
      </c>
      <c r="V66" t="s">
        <v>453</v>
      </c>
      <c r="W66" s="17">
        <v>1</v>
      </c>
      <c r="X66" s="17">
        <v>1</v>
      </c>
      <c r="Y66" s="16" t="s">
        <v>534</v>
      </c>
      <c r="Z66" s="18" t="s">
        <v>528</v>
      </c>
      <c r="AA66" s="3">
        <v>45567</v>
      </c>
      <c r="AB66" t="s">
        <v>533</v>
      </c>
    </row>
    <row r="67" spans="1:28" ht="25.5" x14ac:dyDescent="0.25">
      <c r="A67">
        <v>2024</v>
      </c>
      <c r="B67" s="3">
        <v>45474</v>
      </c>
      <c r="C67" s="3">
        <v>45565</v>
      </c>
      <c r="D67" s="5" t="s">
        <v>321</v>
      </c>
      <c r="E67" s="8" t="s">
        <v>392</v>
      </c>
      <c r="F67" s="8" t="s">
        <v>393</v>
      </c>
      <c r="G67" s="11" t="s">
        <v>365</v>
      </c>
      <c r="H67" s="16" t="s">
        <v>534</v>
      </c>
      <c r="I67" s="11" t="s">
        <v>476</v>
      </c>
      <c r="J67" s="16" t="s">
        <v>534</v>
      </c>
      <c r="K67" s="21">
        <v>45565</v>
      </c>
      <c r="L67" t="s">
        <v>510</v>
      </c>
      <c r="M67" t="s">
        <v>511</v>
      </c>
      <c r="N67" t="s">
        <v>512</v>
      </c>
      <c r="O67" t="s">
        <v>510</v>
      </c>
      <c r="P67" s="17">
        <v>1</v>
      </c>
      <c r="Q67">
        <v>0</v>
      </c>
      <c r="R67" t="s">
        <v>453</v>
      </c>
      <c r="S67" s="17">
        <v>1</v>
      </c>
      <c r="T67" s="6" t="s">
        <v>521</v>
      </c>
      <c r="U67" t="s">
        <v>453</v>
      </c>
      <c r="V67" t="s">
        <v>453</v>
      </c>
      <c r="W67" s="17">
        <v>1</v>
      </c>
      <c r="X67" s="17">
        <v>1</v>
      </c>
      <c r="Y67" s="16" t="s">
        <v>534</v>
      </c>
      <c r="Z67" s="18" t="s">
        <v>528</v>
      </c>
      <c r="AA67" s="3">
        <v>45567</v>
      </c>
      <c r="AB67" t="s">
        <v>533</v>
      </c>
    </row>
    <row r="68" spans="1:28" ht="25.5" x14ac:dyDescent="0.25">
      <c r="A68">
        <v>2024</v>
      </c>
      <c r="B68" s="3">
        <v>45474</v>
      </c>
      <c r="C68" s="3">
        <v>45565</v>
      </c>
      <c r="D68" s="5" t="s">
        <v>322</v>
      </c>
      <c r="E68" s="8" t="s">
        <v>392</v>
      </c>
      <c r="F68" s="8" t="s">
        <v>393</v>
      </c>
      <c r="G68" s="11" t="s">
        <v>365</v>
      </c>
      <c r="H68" s="16" t="s">
        <v>534</v>
      </c>
      <c r="I68" s="11" t="s">
        <v>476</v>
      </c>
      <c r="J68" s="16" t="s">
        <v>534</v>
      </c>
      <c r="K68" s="21">
        <v>45565</v>
      </c>
      <c r="L68" t="s">
        <v>510</v>
      </c>
      <c r="M68" t="s">
        <v>511</v>
      </c>
      <c r="N68" t="s">
        <v>512</v>
      </c>
      <c r="O68" t="s">
        <v>510</v>
      </c>
      <c r="P68" s="17">
        <v>1</v>
      </c>
      <c r="Q68">
        <v>0</v>
      </c>
      <c r="R68" t="s">
        <v>453</v>
      </c>
      <c r="S68" s="17">
        <v>1</v>
      </c>
      <c r="T68" s="6" t="s">
        <v>521</v>
      </c>
      <c r="U68" t="s">
        <v>453</v>
      </c>
      <c r="V68" t="s">
        <v>453</v>
      </c>
      <c r="W68" s="17">
        <v>1</v>
      </c>
      <c r="X68" s="17">
        <v>1</v>
      </c>
      <c r="Y68" s="16" t="s">
        <v>534</v>
      </c>
      <c r="Z68" s="18" t="s">
        <v>528</v>
      </c>
      <c r="AA68" s="3">
        <v>45567</v>
      </c>
      <c r="AB68" t="s">
        <v>533</v>
      </c>
    </row>
    <row r="69" spans="1:28" ht="25.5" x14ac:dyDescent="0.25">
      <c r="A69">
        <v>2024</v>
      </c>
      <c r="B69" s="3">
        <v>45474</v>
      </c>
      <c r="C69" s="3">
        <v>45565</v>
      </c>
      <c r="D69" s="5" t="s">
        <v>323</v>
      </c>
      <c r="E69" s="8" t="s">
        <v>375</v>
      </c>
      <c r="F69" s="8" t="s">
        <v>364</v>
      </c>
      <c r="G69" s="11" t="s">
        <v>365</v>
      </c>
      <c r="H69" s="16" t="s">
        <v>534</v>
      </c>
      <c r="I69" s="12" t="s">
        <v>489</v>
      </c>
      <c r="J69" s="16" t="s">
        <v>534</v>
      </c>
      <c r="K69" s="21">
        <v>45565</v>
      </c>
      <c r="L69" t="s">
        <v>510</v>
      </c>
      <c r="M69" t="s">
        <v>511</v>
      </c>
      <c r="N69" t="s">
        <v>512</v>
      </c>
      <c r="O69" t="s">
        <v>510</v>
      </c>
      <c r="P69" s="17">
        <v>1</v>
      </c>
      <c r="Q69">
        <v>0</v>
      </c>
      <c r="R69" t="s">
        <v>453</v>
      </c>
      <c r="S69" s="17">
        <v>1</v>
      </c>
      <c r="T69" s="19" t="s">
        <v>522</v>
      </c>
      <c r="U69" t="s">
        <v>453</v>
      </c>
      <c r="V69" t="s">
        <v>453</v>
      </c>
      <c r="W69" s="17">
        <v>1</v>
      </c>
      <c r="X69" s="17">
        <v>1</v>
      </c>
      <c r="Y69" s="16" t="s">
        <v>534</v>
      </c>
      <c r="Z69" s="18" t="s">
        <v>528</v>
      </c>
      <c r="AA69" s="3">
        <v>45567</v>
      </c>
      <c r="AB69" t="s">
        <v>533</v>
      </c>
    </row>
    <row r="70" spans="1:28" ht="51" x14ac:dyDescent="0.25">
      <c r="A70">
        <v>2024</v>
      </c>
      <c r="B70" s="3">
        <v>45474</v>
      </c>
      <c r="C70" s="3">
        <v>45565</v>
      </c>
      <c r="D70" s="5" t="s">
        <v>324</v>
      </c>
      <c r="E70" s="8" t="s">
        <v>375</v>
      </c>
      <c r="F70" s="8" t="s">
        <v>364</v>
      </c>
      <c r="G70" s="11" t="s">
        <v>365</v>
      </c>
      <c r="H70" s="16" t="s">
        <v>534</v>
      </c>
      <c r="I70" s="12" t="s">
        <v>489</v>
      </c>
      <c r="J70" s="16" t="s">
        <v>534</v>
      </c>
      <c r="K70" s="21">
        <v>45565</v>
      </c>
      <c r="L70" t="s">
        <v>510</v>
      </c>
      <c r="M70" t="s">
        <v>511</v>
      </c>
      <c r="N70" t="s">
        <v>512</v>
      </c>
      <c r="O70" t="s">
        <v>510</v>
      </c>
      <c r="P70" s="17">
        <v>1</v>
      </c>
      <c r="Q70">
        <v>0</v>
      </c>
      <c r="R70" t="s">
        <v>453</v>
      </c>
      <c r="S70" s="17">
        <v>1</v>
      </c>
      <c r="T70" s="19" t="s">
        <v>522</v>
      </c>
      <c r="U70" t="s">
        <v>453</v>
      </c>
      <c r="V70" t="s">
        <v>453</v>
      </c>
      <c r="W70" s="17">
        <v>1</v>
      </c>
      <c r="X70" s="17">
        <v>1</v>
      </c>
      <c r="Y70" s="16" t="s">
        <v>534</v>
      </c>
      <c r="Z70" s="18" t="s">
        <v>528</v>
      </c>
      <c r="AA70" s="3">
        <v>45567</v>
      </c>
      <c r="AB70" t="s">
        <v>533</v>
      </c>
    </row>
    <row r="71" spans="1:28" ht="25.5" x14ac:dyDescent="0.25">
      <c r="A71">
        <v>2024</v>
      </c>
      <c r="B71" s="3">
        <v>45474</v>
      </c>
      <c r="C71" s="3">
        <v>45565</v>
      </c>
      <c r="D71" s="5" t="s">
        <v>325</v>
      </c>
      <c r="E71" s="8" t="s">
        <v>375</v>
      </c>
      <c r="F71" s="8" t="s">
        <v>364</v>
      </c>
      <c r="G71" s="11" t="s">
        <v>365</v>
      </c>
      <c r="H71" s="16" t="s">
        <v>534</v>
      </c>
      <c r="I71" s="12" t="s">
        <v>489</v>
      </c>
      <c r="J71" s="16" t="s">
        <v>534</v>
      </c>
      <c r="K71" s="21">
        <v>45565</v>
      </c>
      <c r="L71" t="s">
        <v>510</v>
      </c>
      <c r="M71" t="s">
        <v>511</v>
      </c>
      <c r="N71" t="s">
        <v>512</v>
      </c>
      <c r="O71" t="s">
        <v>510</v>
      </c>
      <c r="P71" s="17">
        <v>1</v>
      </c>
      <c r="Q71">
        <v>0</v>
      </c>
      <c r="R71" t="s">
        <v>453</v>
      </c>
      <c r="S71" s="17">
        <v>1</v>
      </c>
      <c r="T71" s="19" t="s">
        <v>522</v>
      </c>
      <c r="U71" t="s">
        <v>453</v>
      </c>
      <c r="V71" t="s">
        <v>453</v>
      </c>
      <c r="W71" s="17">
        <v>1</v>
      </c>
      <c r="X71" s="17">
        <v>1</v>
      </c>
      <c r="Y71" s="16" t="s">
        <v>534</v>
      </c>
      <c r="Z71" s="18" t="s">
        <v>528</v>
      </c>
      <c r="AA71" s="3">
        <v>45567</v>
      </c>
      <c r="AB71" t="s">
        <v>533</v>
      </c>
    </row>
    <row r="72" spans="1:28" ht="51" x14ac:dyDescent="0.25">
      <c r="A72">
        <v>2024</v>
      </c>
      <c r="B72" s="3">
        <v>45474</v>
      </c>
      <c r="C72" s="3">
        <v>45565</v>
      </c>
      <c r="D72" s="5" t="s">
        <v>326</v>
      </c>
      <c r="E72" s="8" t="s">
        <v>375</v>
      </c>
      <c r="F72" s="8" t="s">
        <v>364</v>
      </c>
      <c r="G72" s="11" t="s">
        <v>365</v>
      </c>
      <c r="H72" s="16" t="s">
        <v>534</v>
      </c>
      <c r="I72" s="12" t="s">
        <v>489</v>
      </c>
      <c r="J72" s="16" t="s">
        <v>534</v>
      </c>
      <c r="K72" s="21">
        <v>45565</v>
      </c>
      <c r="L72" t="s">
        <v>510</v>
      </c>
      <c r="M72" t="s">
        <v>511</v>
      </c>
      <c r="N72" t="s">
        <v>512</v>
      </c>
      <c r="O72" t="s">
        <v>510</v>
      </c>
      <c r="P72" s="17">
        <v>1</v>
      </c>
      <c r="Q72">
        <v>0</v>
      </c>
      <c r="R72" t="s">
        <v>453</v>
      </c>
      <c r="S72" s="17">
        <v>1</v>
      </c>
      <c r="T72" s="19" t="s">
        <v>522</v>
      </c>
      <c r="U72" t="s">
        <v>453</v>
      </c>
      <c r="V72" t="s">
        <v>453</v>
      </c>
      <c r="W72" s="17">
        <v>1</v>
      </c>
      <c r="X72" s="17">
        <v>1</v>
      </c>
      <c r="Y72" s="16" t="s">
        <v>534</v>
      </c>
      <c r="Z72" s="18" t="s">
        <v>528</v>
      </c>
      <c r="AA72" s="3">
        <v>45567</v>
      </c>
      <c r="AB72" t="s">
        <v>533</v>
      </c>
    </row>
    <row r="73" spans="1:28" ht="25.5" x14ac:dyDescent="0.25">
      <c r="A73">
        <v>2024</v>
      </c>
      <c r="B73" s="3">
        <v>45474</v>
      </c>
      <c r="C73" s="3">
        <v>45565</v>
      </c>
      <c r="D73" s="4" t="s">
        <v>327</v>
      </c>
      <c r="E73" s="8" t="s">
        <v>394</v>
      </c>
      <c r="F73" s="8" t="s">
        <v>395</v>
      </c>
      <c r="G73" s="11" t="s">
        <v>365</v>
      </c>
      <c r="H73" s="16" t="s">
        <v>534</v>
      </c>
      <c r="I73" s="11" t="s">
        <v>490</v>
      </c>
      <c r="J73" s="16" t="s">
        <v>534</v>
      </c>
      <c r="K73" s="21">
        <v>45565</v>
      </c>
      <c r="L73" t="s">
        <v>510</v>
      </c>
      <c r="M73" t="s">
        <v>511</v>
      </c>
      <c r="N73" t="s">
        <v>512</v>
      </c>
      <c r="O73" t="s">
        <v>510</v>
      </c>
      <c r="P73" s="17">
        <v>1</v>
      </c>
      <c r="Q73">
        <v>0</v>
      </c>
      <c r="R73" t="s">
        <v>453</v>
      </c>
      <c r="S73" s="17">
        <v>1</v>
      </c>
      <c r="T73" s="19" t="s">
        <v>523</v>
      </c>
      <c r="U73" t="s">
        <v>453</v>
      </c>
      <c r="V73" t="s">
        <v>453</v>
      </c>
      <c r="W73" s="17">
        <v>1</v>
      </c>
      <c r="X73" s="17">
        <v>1</v>
      </c>
      <c r="Y73" s="16" t="s">
        <v>534</v>
      </c>
      <c r="Z73" s="18" t="s">
        <v>528</v>
      </c>
      <c r="AA73" s="3">
        <v>45567</v>
      </c>
      <c r="AB73" t="s">
        <v>533</v>
      </c>
    </row>
    <row r="74" spans="1:28" ht="51" x14ac:dyDescent="0.25">
      <c r="A74">
        <v>2024</v>
      </c>
      <c r="B74" s="3">
        <v>45474</v>
      </c>
      <c r="C74" s="3">
        <v>45565</v>
      </c>
      <c r="D74" s="4" t="s">
        <v>328</v>
      </c>
      <c r="E74" s="8" t="s">
        <v>394</v>
      </c>
      <c r="F74" s="8" t="s">
        <v>395</v>
      </c>
      <c r="G74" s="11" t="s">
        <v>365</v>
      </c>
      <c r="H74" s="16" t="s">
        <v>534</v>
      </c>
      <c r="I74" s="11" t="s">
        <v>490</v>
      </c>
      <c r="J74" s="16" t="s">
        <v>534</v>
      </c>
      <c r="K74" s="21">
        <v>45565</v>
      </c>
      <c r="L74" t="s">
        <v>510</v>
      </c>
      <c r="M74" t="s">
        <v>511</v>
      </c>
      <c r="N74" t="s">
        <v>512</v>
      </c>
      <c r="O74" t="s">
        <v>510</v>
      </c>
      <c r="P74" s="17">
        <v>1</v>
      </c>
      <c r="Q74">
        <v>0</v>
      </c>
      <c r="R74" t="s">
        <v>453</v>
      </c>
      <c r="S74" s="17">
        <v>1</v>
      </c>
      <c r="T74" s="19" t="s">
        <v>523</v>
      </c>
      <c r="U74" t="s">
        <v>453</v>
      </c>
      <c r="V74" t="s">
        <v>453</v>
      </c>
      <c r="W74" s="17">
        <v>1</v>
      </c>
      <c r="X74" s="17">
        <v>1</v>
      </c>
      <c r="Y74" s="16" t="s">
        <v>534</v>
      </c>
      <c r="Z74" s="18" t="s">
        <v>528</v>
      </c>
      <c r="AA74" s="3">
        <v>45567</v>
      </c>
      <c r="AB74" t="s">
        <v>533</v>
      </c>
    </row>
    <row r="75" spans="1:28" ht="25.5" x14ac:dyDescent="0.25">
      <c r="A75">
        <v>2024</v>
      </c>
      <c r="B75" s="3">
        <v>45474</v>
      </c>
      <c r="C75" s="3">
        <v>45565</v>
      </c>
      <c r="D75" s="4" t="s">
        <v>329</v>
      </c>
      <c r="E75" s="8" t="s">
        <v>394</v>
      </c>
      <c r="F75" s="8" t="s">
        <v>395</v>
      </c>
      <c r="G75" s="11" t="s">
        <v>365</v>
      </c>
      <c r="H75" s="16" t="s">
        <v>534</v>
      </c>
      <c r="I75" s="12" t="s">
        <v>491</v>
      </c>
      <c r="J75" s="16" t="s">
        <v>534</v>
      </c>
      <c r="K75" s="21">
        <v>45565</v>
      </c>
      <c r="L75" t="s">
        <v>510</v>
      </c>
      <c r="M75" t="s">
        <v>511</v>
      </c>
      <c r="N75" t="s">
        <v>512</v>
      </c>
      <c r="O75" t="s">
        <v>510</v>
      </c>
      <c r="P75" s="17">
        <v>1</v>
      </c>
      <c r="Q75">
        <v>0</v>
      </c>
      <c r="R75" t="s">
        <v>453</v>
      </c>
      <c r="S75" s="17">
        <v>1</v>
      </c>
      <c r="T75" s="19" t="s">
        <v>523</v>
      </c>
      <c r="U75" t="s">
        <v>453</v>
      </c>
      <c r="V75" t="s">
        <v>453</v>
      </c>
      <c r="W75" s="17">
        <v>1</v>
      </c>
      <c r="X75" s="17">
        <v>1</v>
      </c>
      <c r="Y75" s="16" t="s">
        <v>534</v>
      </c>
      <c r="Z75" s="18" t="s">
        <v>528</v>
      </c>
      <c r="AA75" s="3">
        <v>45567</v>
      </c>
      <c r="AB75" t="s">
        <v>533</v>
      </c>
    </row>
    <row r="76" spans="1:28" ht="25.5" x14ac:dyDescent="0.25">
      <c r="A76">
        <v>2024</v>
      </c>
      <c r="B76" s="3">
        <v>45474</v>
      </c>
      <c r="C76" s="3">
        <v>45565</v>
      </c>
      <c r="D76" s="5" t="s">
        <v>330</v>
      </c>
      <c r="E76" s="8" t="s">
        <v>394</v>
      </c>
      <c r="F76" s="8" t="s">
        <v>395</v>
      </c>
      <c r="G76" s="11" t="s">
        <v>365</v>
      </c>
      <c r="H76" s="16" t="s">
        <v>534</v>
      </c>
      <c r="I76" s="11" t="s">
        <v>490</v>
      </c>
      <c r="J76" s="16" t="s">
        <v>534</v>
      </c>
      <c r="K76" s="21">
        <v>45565</v>
      </c>
      <c r="L76" t="s">
        <v>510</v>
      </c>
      <c r="M76" t="s">
        <v>511</v>
      </c>
      <c r="N76" t="s">
        <v>512</v>
      </c>
      <c r="O76" t="s">
        <v>510</v>
      </c>
      <c r="P76" s="17">
        <v>1</v>
      </c>
      <c r="Q76">
        <v>0</v>
      </c>
      <c r="R76" t="s">
        <v>453</v>
      </c>
      <c r="S76" s="17">
        <v>1</v>
      </c>
      <c r="T76" s="19" t="s">
        <v>523</v>
      </c>
      <c r="U76" t="s">
        <v>453</v>
      </c>
      <c r="V76" t="s">
        <v>453</v>
      </c>
      <c r="W76" s="17">
        <v>1</v>
      </c>
      <c r="X76" s="17">
        <v>1</v>
      </c>
      <c r="Y76" s="16" t="s">
        <v>534</v>
      </c>
      <c r="Z76" s="18" t="s">
        <v>528</v>
      </c>
      <c r="AA76" s="3">
        <v>45567</v>
      </c>
      <c r="AB76" t="s">
        <v>533</v>
      </c>
    </row>
    <row r="77" spans="1:28" ht="25.5" x14ac:dyDescent="0.25">
      <c r="A77">
        <v>2024</v>
      </c>
      <c r="B77" s="3">
        <v>45474</v>
      </c>
      <c r="C77" s="3">
        <v>45565</v>
      </c>
      <c r="D77" s="5" t="s">
        <v>331</v>
      </c>
      <c r="E77" s="8" t="s">
        <v>394</v>
      </c>
      <c r="F77" s="8" t="s">
        <v>395</v>
      </c>
      <c r="G77" s="11" t="s">
        <v>365</v>
      </c>
      <c r="H77" s="16" t="s">
        <v>534</v>
      </c>
      <c r="I77" s="12" t="s">
        <v>491</v>
      </c>
      <c r="J77" s="16" t="s">
        <v>534</v>
      </c>
      <c r="K77" s="21">
        <v>45565</v>
      </c>
      <c r="L77" t="s">
        <v>510</v>
      </c>
      <c r="M77" t="s">
        <v>511</v>
      </c>
      <c r="N77" t="s">
        <v>512</v>
      </c>
      <c r="O77" t="s">
        <v>510</v>
      </c>
      <c r="P77" s="17">
        <v>1</v>
      </c>
      <c r="Q77">
        <v>0</v>
      </c>
      <c r="R77" t="s">
        <v>453</v>
      </c>
      <c r="S77" s="17">
        <v>1</v>
      </c>
      <c r="T77" s="19" t="s">
        <v>523</v>
      </c>
      <c r="U77" t="s">
        <v>453</v>
      </c>
      <c r="V77" t="s">
        <v>453</v>
      </c>
      <c r="W77" s="17">
        <v>1</v>
      </c>
      <c r="X77" s="17">
        <v>1</v>
      </c>
      <c r="Y77" s="16" t="s">
        <v>534</v>
      </c>
      <c r="Z77" s="18" t="s">
        <v>528</v>
      </c>
      <c r="AA77" s="3">
        <v>45567</v>
      </c>
      <c r="AB77" t="s">
        <v>533</v>
      </c>
    </row>
    <row r="78" spans="1:28" ht="25.5" x14ac:dyDescent="0.25">
      <c r="A78">
        <v>2024</v>
      </c>
      <c r="B78" s="3">
        <v>45474</v>
      </c>
      <c r="C78" s="3">
        <v>45565</v>
      </c>
      <c r="D78" s="5" t="s">
        <v>332</v>
      </c>
      <c r="E78" s="8" t="s">
        <v>394</v>
      </c>
      <c r="F78" s="8" t="s">
        <v>395</v>
      </c>
      <c r="G78" s="11" t="s">
        <v>365</v>
      </c>
      <c r="H78" s="16" t="s">
        <v>534</v>
      </c>
      <c r="I78" s="12" t="s">
        <v>491</v>
      </c>
      <c r="J78" s="16" t="s">
        <v>534</v>
      </c>
      <c r="K78" s="21">
        <v>45565</v>
      </c>
      <c r="L78" t="s">
        <v>510</v>
      </c>
      <c r="M78" t="s">
        <v>511</v>
      </c>
      <c r="N78" t="s">
        <v>512</v>
      </c>
      <c r="O78" t="s">
        <v>510</v>
      </c>
      <c r="P78" s="17">
        <v>1</v>
      </c>
      <c r="Q78">
        <v>0</v>
      </c>
      <c r="R78" t="s">
        <v>453</v>
      </c>
      <c r="S78" s="17">
        <v>1</v>
      </c>
      <c r="T78" s="19" t="s">
        <v>523</v>
      </c>
      <c r="U78" t="s">
        <v>453</v>
      </c>
      <c r="V78" t="s">
        <v>453</v>
      </c>
      <c r="W78" s="17">
        <v>1</v>
      </c>
      <c r="X78" s="17">
        <v>1</v>
      </c>
      <c r="Y78" s="16" t="s">
        <v>534</v>
      </c>
      <c r="Z78" s="18" t="s">
        <v>528</v>
      </c>
      <c r="AA78" s="3">
        <v>45567</v>
      </c>
      <c r="AB78" t="s">
        <v>533</v>
      </c>
    </row>
    <row r="79" spans="1:28" ht="25.5" x14ac:dyDescent="0.25">
      <c r="A79">
        <v>2024</v>
      </c>
      <c r="B79" s="3">
        <v>45474</v>
      </c>
      <c r="C79" s="3">
        <v>45565</v>
      </c>
      <c r="D79" s="5" t="s">
        <v>333</v>
      </c>
      <c r="E79" s="8" t="s">
        <v>394</v>
      </c>
      <c r="F79" s="8" t="s">
        <v>395</v>
      </c>
      <c r="G79" s="11" t="s">
        <v>365</v>
      </c>
      <c r="H79" s="16" t="s">
        <v>534</v>
      </c>
      <c r="I79" s="11" t="s">
        <v>490</v>
      </c>
      <c r="J79" s="16" t="s">
        <v>534</v>
      </c>
      <c r="K79" s="21">
        <v>45565</v>
      </c>
      <c r="L79" t="s">
        <v>510</v>
      </c>
      <c r="M79" t="s">
        <v>511</v>
      </c>
      <c r="N79" t="s">
        <v>512</v>
      </c>
      <c r="O79" t="s">
        <v>510</v>
      </c>
      <c r="P79" s="17">
        <v>1</v>
      </c>
      <c r="Q79">
        <v>0</v>
      </c>
      <c r="R79" t="s">
        <v>453</v>
      </c>
      <c r="S79" s="17">
        <v>1</v>
      </c>
      <c r="T79" s="19" t="s">
        <v>523</v>
      </c>
      <c r="U79" t="s">
        <v>453</v>
      </c>
      <c r="V79" t="s">
        <v>453</v>
      </c>
      <c r="W79" s="17">
        <v>1</v>
      </c>
      <c r="X79" s="17">
        <v>1</v>
      </c>
      <c r="Y79" s="16" t="s">
        <v>534</v>
      </c>
      <c r="Z79" s="18" t="s">
        <v>528</v>
      </c>
      <c r="AA79" s="3">
        <v>45567</v>
      </c>
      <c r="AB79" t="s">
        <v>533</v>
      </c>
    </row>
    <row r="80" spans="1:28" ht="38.25" x14ac:dyDescent="0.25">
      <c r="A80">
        <v>2024</v>
      </c>
      <c r="B80" s="3">
        <v>45474</v>
      </c>
      <c r="C80" s="3">
        <v>45565</v>
      </c>
      <c r="D80" s="8" t="s">
        <v>334</v>
      </c>
      <c r="E80" s="6" t="s">
        <v>396</v>
      </c>
      <c r="F80" s="6" t="s">
        <v>397</v>
      </c>
      <c r="G80" s="11" t="s">
        <v>398</v>
      </c>
      <c r="H80" s="16" t="s">
        <v>534</v>
      </c>
      <c r="I80" s="12" t="s">
        <v>492</v>
      </c>
      <c r="J80" s="16" t="s">
        <v>534</v>
      </c>
      <c r="K80" s="21">
        <v>45565</v>
      </c>
      <c r="L80" t="s">
        <v>510</v>
      </c>
      <c r="M80" t="s">
        <v>511</v>
      </c>
      <c r="N80" t="s">
        <v>512</v>
      </c>
      <c r="O80" t="s">
        <v>510</v>
      </c>
      <c r="P80" s="17">
        <v>2</v>
      </c>
      <c r="Q80">
        <v>0</v>
      </c>
      <c r="R80" t="s">
        <v>453</v>
      </c>
      <c r="S80" s="17">
        <v>2</v>
      </c>
      <c r="T80" s="6">
        <v>4</v>
      </c>
      <c r="U80" t="s">
        <v>453</v>
      </c>
      <c r="V80" t="s">
        <v>453</v>
      </c>
      <c r="W80" s="17">
        <v>2</v>
      </c>
      <c r="X80" s="17">
        <v>2</v>
      </c>
      <c r="Y80" s="16" t="s">
        <v>534</v>
      </c>
      <c r="Z80" s="6" t="s">
        <v>529</v>
      </c>
      <c r="AA80" s="3">
        <v>45567</v>
      </c>
      <c r="AB80" t="s">
        <v>533</v>
      </c>
    </row>
    <row r="81" spans="1:28" ht="38.25" x14ac:dyDescent="0.25">
      <c r="A81">
        <v>2024</v>
      </c>
      <c r="B81" s="3">
        <v>45474</v>
      </c>
      <c r="C81" s="3">
        <v>45565</v>
      </c>
      <c r="D81" s="8" t="s">
        <v>335</v>
      </c>
      <c r="E81" s="6" t="s">
        <v>399</v>
      </c>
      <c r="F81" s="6" t="s">
        <v>400</v>
      </c>
      <c r="G81" s="11" t="s">
        <v>398</v>
      </c>
      <c r="H81" s="16" t="s">
        <v>534</v>
      </c>
      <c r="I81" s="12" t="s">
        <v>493</v>
      </c>
      <c r="J81" s="16" t="s">
        <v>534</v>
      </c>
      <c r="K81" s="21">
        <v>45565</v>
      </c>
      <c r="L81" t="s">
        <v>510</v>
      </c>
      <c r="M81" t="s">
        <v>511</v>
      </c>
      <c r="N81" t="s">
        <v>512</v>
      </c>
      <c r="O81" t="s">
        <v>510</v>
      </c>
      <c r="P81" s="17">
        <v>2</v>
      </c>
      <c r="Q81">
        <v>0</v>
      </c>
      <c r="R81" t="s">
        <v>453</v>
      </c>
      <c r="S81" s="17">
        <v>2</v>
      </c>
      <c r="T81" s="6">
        <v>4</v>
      </c>
      <c r="U81" t="s">
        <v>453</v>
      </c>
      <c r="V81" t="s">
        <v>453</v>
      </c>
      <c r="W81" s="17">
        <v>2</v>
      </c>
      <c r="X81" s="17">
        <v>2</v>
      </c>
      <c r="Y81" s="16" t="s">
        <v>534</v>
      </c>
      <c r="Z81" s="6" t="s">
        <v>529</v>
      </c>
      <c r="AA81" s="3">
        <v>45567</v>
      </c>
      <c r="AB81" t="s">
        <v>533</v>
      </c>
    </row>
    <row r="82" spans="1:28" ht="38.25" x14ac:dyDescent="0.25">
      <c r="A82">
        <v>2024</v>
      </c>
      <c r="B82" s="3">
        <v>45474</v>
      </c>
      <c r="C82" s="3">
        <v>45565</v>
      </c>
      <c r="D82" s="8" t="s">
        <v>336</v>
      </c>
      <c r="E82" s="6" t="s">
        <v>399</v>
      </c>
      <c r="F82" s="6" t="s">
        <v>397</v>
      </c>
      <c r="G82" s="11" t="s">
        <v>398</v>
      </c>
      <c r="H82" s="16" t="s">
        <v>534</v>
      </c>
      <c r="I82" s="12" t="s">
        <v>493</v>
      </c>
      <c r="J82" s="16" t="s">
        <v>534</v>
      </c>
      <c r="K82" s="21">
        <v>45565</v>
      </c>
      <c r="L82" t="s">
        <v>510</v>
      </c>
      <c r="M82" t="s">
        <v>511</v>
      </c>
      <c r="N82" t="s">
        <v>512</v>
      </c>
      <c r="O82" t="s">
        <v>510</v>
      </c>
      <c r="P82" s="17">
        <v>2</v>
      </c>
      <c r="Q82">
        <v>0</v>
      </c>
      <c r="R82" t="s">
        <v>453</v>
      </c>
      <c r="S82" s="17">
        <v>2</v>
      </c>
      <c r="T82" s="6">
        <v>4</v>
      </c>
      <c r="U82" t="s">
        <v>453</v>
      </c>
      <c r="V82" t="s">
        <v>453</v>
      </c>
      <c r="W82" s="17">
        <v>2</v>
      </c>
      <c r="X82" s="17">
        <v>2</v>
      </c>
      <c r="Y82" s="16" t="s">
        <v>534</v>
      </c>
      <c r="Z82" s="6" t="s">
        <v>529</v>
      </c>
      <c r="AA82" s="3">
        <v>45567</v>
      </c>
      <c r="AB82" t="s">
        <v>533</v>
      </c>
    </row>
    <row r="83" spans="1:28" ht="51" x14ac:dyDescent="0.25">
      <c r="A83">
        <v>2024</v>
      </c>
      <c r="B83" s="3">
        <v>45474</v>
      </c>
      <c r="C83" s="3">
        <v>45565</v>
      </c>
      <c r="D83" s="8" t="s">
        <v>337</v>
      </c>
      <c r="E83" s="6" t="s">
        <v>399</v>
      </c>
      <c r="F83" s="6" t="s">
        <v>400</v>
      </c>
      <c r="G83" s="11" t="s">
        <v>398</v>
      </c>
      <c r="H83" s="16" t="s">
        <v>534</v>
      </c>
      <c r="I83" s="12" t="s">
        <v>493</v>
      </c>
      <c r="J83" s="16" t="s">
        <v>534</v>
      </c>
      <c r="K83" s="21">
        <v>45565</v>
      </c>
      <c r="L83" t="s">
        <v>510</v>
      </c>
      <c r="M83" t="s">
        <v>511</v>
      </c>
      <c r="N83" t="s">
        <v>512</v>
      </c>
      <c r="O83" t="s">
        <v>510</v>
      </c>
      <c r="P83" s="17">
        <v>2</v>
      </c>
      <c r="Q83">
        <v>0</v>
      </c>
      <c r="R83" t="s">
        <v>453</v>
      </c>
      <c r="S83" s="17">
        <v>2</v>
      </c>
      <c r="T83" s="6">
        <v>4</v>
      </c>
      <c r="U83" t="s">
        <v>453</v>
      </c>
      <c r="V83" t="s">
        <v>453</v>
      </c>
      <c r="W83" s="17">
        <v>2</v>
      </c>
      <c r="X83" s="17">
        <v>2</v>
      </c>
      <c r="Y83" s="16" t="s">
        <v>534</v>
      </c>
      <c r="Z83" s="6" t="s">
        <v>529</v>
      </c>
      <c r="AA83" s="3">
        <v>45567</v>
      </c>
      <c r="AB83" t="s">
        <v>533</v>
      </c>
    </row>
    <row r="84" spans="1:28" ht="51" x14ac:dyDescent="0.25">
      <c r="A84">
        <v>2024</v>
      </c>
      <c r="B84" s="3">
        <v>45474</v>
      </c>
      <c r="C84" s="3">
        <v>45565</v>
      </c>
      <c r="D84" s="8" t="s">
        <v>338</v>
      </c>
      <c r="E84" s="6" t="s">
        <v>401</v>
      </c>
      <c r="F84" s="6" t="s">
        <v>397</v>
      </c>
      <c r="G84" s="11" t="s">
        <v>398</v>
      </c>
      <c r="H84" s="16" t="s">
        <v>534</v>
      </c>
      <c r="I84" s="12" t="s">
        <v>493</v>
      </c>
      <c r="J84" s="16" t="s">
        <v>534</v>
      </c>
      <c r="K84" s="21">
        <v>45565</v>
      </c>
      <c r="L84" t="s">
        <v>510</v>
      </c>
      <c r="M84" t="s">
        <v>511</v>
      </c>
      <c r="N84" t="s">
        <v>512</v>
      </c>
      <c r="O84" t="s">
        <v>510</v>
      </c>
      <c r="P84" s="17">
        <v>2</v>
      </c>
      <c r="Q84">
        <v>0</v>
      </c>
      <c r="R84" t="s">
        <v>453</v>
      </c>
      <c r="S84" s="17">
        <v>2</v>
      </c>
      <c r="T84" s="6">
        <v>4</v>
      </c>
      <c r="U84" t="s">
        <v>453</v>
      </c>
      <c r="V84" t="s">
        <v>453</v>
      </c>
      <c r="W84" s="17">
        <v>2</v>
      </c>
      <c r="X84" s="17">
        <v>2</v>
      </c>
      <c r="Y84" s="16" t="s">
        <v>534</v>
      </c>
      <c r="Z84" s="6" t="s">
        <v>529</v>
      </c>
      <c r="AA84" s="3">
        <v>45567</v>
      </c>
      <c r="AB84" t="s">
        <v>533</v>
      </c>
    </row>
    <row r="85" spans="1:28" ht="51" x14ac:dyDescent="0.25">
      <c r="A85">
        <v>2024</v>
      </c>
      <c r="B85" s="3">
        <v>45474</v>
      </c>
      <c r="C85" s="3">
        <v>45565</v>
      </c>
      <c r="D85" s="8" t="s">
        <v>339</v>
      </c>
      <c r="E85" s="6" t="s">
        <v>401</v>
      </c>
      <c r="F85" s="6" t="s">
        <v>402</v>
      </c>
      <c r="G85" s="11" t="s">
        <v>398</v>
      </c>
      <c r="H85" s="16" t="s">
        <v>534</v>
      </c>
      <c r="I85" s="12" t="s">
        <v>494</v>
      </c>
      <c r="J85" s="16" t="s">
        <v>534</v>
      </c>
      <c r="K85" s="21">
        <v>45565</v>
      </c>
      <c r="L85" t="s">
        <v>510</v>
      </c>
      <c r="M85" t="s">
        <v>511</v>
      </c>
      <c r="N85" t="s">
        <v>512</v>
      </c>
      <c r="O85" t="s">
        <v>510</v>
      </c>
      <c r="P85" s="17">
        <v>2</v>
      </c>
      <c r="Q85">
        <v>0</v>
      </c>
      <c r="R85" t="s">
        <v>453</v>
      </c>
      <c r="S85" s="17">
        <v>2</v>
      </c>
      <c r="T85" s="6">
        <v>4</v>
      </c>
      <c r="U85" t="s">
        <v>453</v>
      </c>
      <c r="V85" t="s">
        <v>453</v>
      </c>
      <c r="W85" s="17">
        <v>2</v>
      </c>
      <c r="X85" s="17">
        <v>2</v>
      </c>
      <c r="Y85" s="16" t="s">
        <v>534</v>
      </c>
      <c r="Z85" s="6" t="s">
        <v>529</v>
      </c>
      <c r="AA85" s="3">
        <v>45567</v>
      </c>
      <c r="AB85" t="s">
        <v>533</v>
      </c>
    </row>
    <row r="86" spans="1:28" ht="51" x14ac:dyDescent="0.25">
      <c r="A86">
        <v>2024</v>
      </c>
      <c r="B86" s="3">
        <v>45474</v>
      </c>
      <c r="C86" s="3">
        <v>45565</v>
      </c>
      <c r="D86" s="8" t="s">
        <v>340</v>
      </c>
      <c r="E86" s="6" t="s">
        <v>403</v>
      </c>
      <c r="F86" s="8" t="s">
        <v>404</v>
      </c>
      <c r="G86" s="12" t="s">
        <v>398</v>
      </c>
      <c r="H86" s="16" t="s">
        <v>534</v>
      </c>
      <c r="I86" s="12" t="s">
        <v>495</v>
      </c>
      <c r="J86" s="16" t="s">
        <v>534</v>
      </c>
      <c r="K86" s="21">
        <v>45565</v>
      </c>
      <c r="L86" t="s">
        <v>510</v>
      </c>
      <c r="M86" t="s">
        <v>511</v>
      </c>
      <c r="N86" t="s">
        <v>512</v>
      </c>
      <c r="O86" t="s">
        <v>510</v>
      </c>
      <c r="P86" s="17">
        <v>3</v>
      </c>
      <c r="Q86">
        <v>0</v>
      </c>
      <c r="R86" t="s">
        <v>453</v>
      </c>
      <c r="S86" s="17">
        <v>3</v>
      </c>
      <c r="T86" s="8" t="s">
        <v>524</v>
      </c>
      <c r="U86" t="s">
        <v>453</v>
      </c>
      <c r="V86" t="s">
        <v>453</v>
      </c>
      <c r="W86" s="17">
        <v>3</v>
      </c>
      <c r="X86" s="17">
        <v>3</v>
      </c>
      <c r="Y86" s="16" t="s">
        <v>534</v>
      </c>
      <c r="Z86" s="20" t="s">
        <v>448</v>
      </c>
      <c r="AA86" s="3">
        <v>45567</v>
      </c>
      <c r="AB86" t="s">
        <v>533</v>
      </c>
    </row>
    <row r="87" spans="1:28" ht="51" x14ac:dyDescent="0.25">
      <c r="A87">
        <v>2024</v>
      </c>
      <c r="B87" s="3">
        <v>45474</v>
      </c>
      <c r="C87" s="3">
        <v>45565</v>
      </c>
      <c r="D87" s="8" t="s">
        <v>341</v>
      </c>
      <c r="E87" s="6" t="s">
        <v>403</v>
      </c>
      <c r="F87" s="8" t="s">
        <v>405</v>
      </c>
      <c r="G87" s="12" t="s">
        <v>398</v>
      </c>
      <c r="H87" s="16" t="s">
        <v>534</v>
      </c>
      <c r="I87" s="12" t="s">
        <v>495</v>
      </c>
      <c r="J87" s="16" t="s">
        <v>534</v>
      </c>
      <c r="K87" s="21">
        <v>45565</v>
      </c>
      <c r="L87" t="s">
        <v>510</v>
      </c>
      <c r="M87" t="s">
        <v>511</v>
      </c>
      <c r="N87" t="s">
        <v>512</v>
      </c>
      <c r="O87" t="s">
        <v>510</v>
      </c>
      <c r="P87" s="17">
        <v>3</v>
      </c>
      <c r="Q87">
        <v>0</v>
      </c>
      <c r="R87" t="s">
        <v>453</v>
      </c>
      <c r="S87" s="17">
        <v>3</v>
      </c>
      <c r="T87" s="8" t="s">
        <v>524</v>
      </c>
      <c r="U87" t="s">
        <v>453</v>
      </c>
      <c r="V87" t="s">
        <v>453</v>
      </c>
      <c r="W87" s="17">
        <v>3</v>
      </c>
      <c r="X87" s="17">
        <v>3</v>
      </c>
      <c r="Y87" s="16" t="s">
        <v>534</v>
      </c>
      <c r="Z87" s="20" t="s">
        <v>448</v>
      </c>
      <c r="AA87" s="3">
        <v>45567</v>
      </c>
      <c r="AB87" t="s">
        <v>533</v>
      </c>
    </row>
    <row r="88" spans="1:28" ht="51" x14ac:dyDescent="0.25">
      <c r="A88">
        <v>2024</v>
      </c>
      <c r="B88" s="3">
        <v>45474</v>
      </c>
      <c r="C88" s="3">
        <v>45565</v>
      </c>
      <c r="D88" s="8" t="s">
        <v>340</v>
      </c>
      <c r="E88" s="6" t="s">
        <v>403</v>
      </c>
      <c r="F88" s="8" t="s">
        <v>405</v>
      </c>
      <c r="G88" s="12" t="s">
        <v>398</v>
      </c>
      <c r="H88" s="16" t="s">
        <v>534</v>
      </c>
      <c r="I88" s="12" t="s">
        <v>495</v>
      </c>
      <c r="J88" s="16" t="s">
        <v>534</v>
      </c>
      <c r="K88" s="21">
        <v>45565</v>
      </c>
      <c r="L88" t="s">
        <v>510</v>
      </c>
      <c r="M88" t="s">
        <v>511</v>
      </c>
      <c r="N88" t="s">
        <v>512</v>
      </c>
      <c r="O88" t="s">
        <v>510</v>
      </c>
      <c r="P88" s="17">
        <v>3</v>
      </c>
      <c r="Q88">
        <v>0</v>
      </c>
      <c r="R88" t="s">
        <v>453</v>
      </c>
      <c r="S88" s="17">
        <v>3</v>
      </c>
      <c r="T88" s="8" t="s">
        <v>524</v>
      </c>
      <c r="U88" t="s">
        <v>453</v>
      </c>
      <c r="V88" t="s">
        <v>453</v>
      </c>
      <c r="W88" s="17">
        <v>3</v>
      </c>
      <c r="X88" s="17">
        <v>3</v>
      </c>
      <c r="Y88" s="16" t="s">
        <v>534</v>
      </c>
      <c r="Z88" s="20" t="s">
        <v>448</v>
      </c>
      <c r="AA88" s="3">
        <v>45567</v>
      </c>
      <c r="AB88" t="s">
        <v>533</v>
      </c>
    </row>
    <row r="89" spans="1:28" ht="51" x14ac:dyDescent="0.25">
      <c r="A89">
        <v>2024</v>
      </c>
      <c r="B89" s="3">
        <v>45474</v>
      </c>
      <c r="C89" s="3">
        <v>45565</v>
      </c>
      <c r="D89" s="8" t="s">
        <v>340</v>
      </c>
      <c r="E89" s="6" t="s">
        <v>403</v>
      </c>
      <c r="F89" s="8" t="s">
        <v>405</v>
      </c>
      <c r="G89" s="12" t="s">
        <v>398</v>
      </c>
      <c r="H89" s="16" t="s">
        <v>534</v>
      </c>
      <c r="I89" s="12" t="s">
        <v>495</v>
      </c>
      <c r="J89" s="16" t="s">
        <v>534</v>
      </c>
      <c r="K89" s="21">
        <v>45565</v>
      </c>
      <c r="L89" t="s">
        <v>510</v>
      </c>
      <c r="M89" t="s">
        <v>511</v>
      </c>
      <c r="N89" t="s">
        <v>512</v>
      </c>
      <c r="O89" t="s">
        <v>510</v>
      </c>
      <c r="P89" s="17">
        <v>3</v>
      </c>
      <c r="Q89">
        <v>0</v>
      </c>
      <c r="R89" t="s">
        <v>453</v>
      </c>
      <c r="S89" s="17">
        <v>3</v>
      </c>
      <c r="T89" s="8" t="s">
        <v>524</v>
      </c>
      <c r="U89" t="s">
        <v>453</v>
      </c>
      <c r="V89" t="s">
        <v>453</v>
      </c>
      <c r="W89" s="17">
        <v>3</v>
      </c>
      <c r="X89" s="17">
        <v>3</v>
      </c>
      <c r="Y89" s="16" t="s">
        <v>534</v>
      </c>
      <c r="Z89" s="20" t="s">
        <v>448</v>
      </c>
      <c r="AA89" s="3">
        <v>45567</v>
      </c>
      <c r="AB89" t="s">
        <v>533</v>
      </c>
    </row>
    <row r="90" spans="1:28" ht="51" x14ac:dyDescent="0.25">
      <c r="A90">
        <v>2024</v>
      </c>
      <c r="B90" s="3">
        <v>45474</v>
      </c>
      <c r="C90" s="3">
        <v>45565</v>
      </c>
      <c r="D90" s="8" t="s">
        <v>340</v>
      </c>
      <c r="E90" s="6" t="s">
        <v>403</v>
      </c>
      <c r="F90" s="8" t="s">
        <v>405</v>
      </c>
      <c r="G90" s="12" t="s">
        <v>398</v>
      </c>
      <c r="H90" s="16" t="s">
        <v>534</v>
      </c>
      <c r="I90" s="12" t="s">
        <v>495</v>
      </c>
      <c r="J90" s="16" t="s">
        <v>534</v>
      </c>
      <c r="K90" s="21">
        <v>45565</v>
      </c>
      <c r="L90" t="s">
        <v>510</v>
      </c>
      <c r="M90" t="s">
        <v>511</v>
      </c>
      <c r="N90" t="s">
        <v>512</v>
      </c>
      <c r="O90" t="s">
        <v>510</v>
      </c>
      <c r="P90" s="17">
        <v>3</v>
      </c>
      <c r="Q90">
        <v>0</v>
      </c>
      <c r="R90" t="s">
        <v>453</v>
      </c>
      <c r="S90" s="17">
        <v>3</v>
      </c>
      <c r="T90" s="8" t="s">
        <v>524</v>
      </c>
      <c r="U90" t="s">
        <v>453</v>
      </c>
      <c r="V90" t="s">
        <v>453</v>
      </c>
      <c r="W90" s="17">
        <v>3</v>
      </c>
      <c r="X90" s="17">
        <v>3</v>
      </c>
      <c r="Y90" s="16" t="s">
        <v>534</v>
      </c>
      <c r="Z90" s="20" t="s">
        <v>448</v>
      </c>
      <c r="AA90" s="3">
        <v>45567</v>
      </c>
      <c r="AB90" t="s">
        <v>533</v>
      </c>
    </row>
    <row r="91" spans="1:28" ht="63.75" x14ac:dyDescent="0.25">
      <c r="A91">
        <v>2024</v>
      </c>
      <c r="B91" s="3">
        <v>45474</v>
      </c>
      <c r="C91" s="3">
        <v>45565</v>
      </c>
      <c r="D91" s="10" t="s">
        <v>342</v>
      </c>
      <c r="E91" s="8" t="s">
        <v>406</v>
      </c>
      <c r="F91" s="8" t="s">
        <v>407</v>
      </c>
      <c r="G91" s="12" t="s">
        <v>398</v>
      </c>
      <c r="H91" s="16" t="s">
        <v>534</v>
      </c>
      <c r="I91" s="12" t="s">
        <v>496</v>
      </c>
      <c r="J91" s="16" t="s">
        <v>534</v>
      </c>
      <c r="K91" s="21">
        <v>45565</v>
      </c>
      <c r="L91" t="s">
        <v>510</v>
      </c>
      <c r="M91" t="s">
        <v>511</v>
      </c>
      <c r="N91" t="s">
        <v>512</v>
      </c>
      <c r="O91" t="s">
        <v>510</v>
      </c>
      <c r="P91" s="17">
        <v>3</v>
      </c>
      <c r="Q91">
        <v>0</v>
      </c>
      <c r="R91" t="s">
        <v>453</v>
      </c>
      <c r="S91" s="17">
        <v>3</v>
      </c>
      <c r="T91" s="8" t="s">
        <v>524</v>
      </c>
      <c r="U91" t="s">
        <v>453</v>
      </c>
      <c r="V91" t="s">
        <v>453</v>
      </c>
      <c r="W91" s="17">
        <v>3</v>
      </c>
      <c r="X91" s="17">
        <v>3</v>
      </c>
      <c r="Y91" s="16" t="s">
        <v>534</v>
      </c>
      <c r="Z91" s="20" t="s">
        <v>448</v>
      </c>
      <c r="AA91" s="3">
        <v>45567</v>
      </c>
      <c r="AB91" t="s">
        <v>533</v>
      </c>
    </row>
    <row r="92" spans="1:28" ht="63.75" x14ac:dyDescent="0.25">
      <c r="A92">
        <v>2024</v>
      </c>
      <c r="B92" s="3">
        <v>45474</v>
      </c>
      <c r="C92" s="3">
        <v>45565</v>
      </c>
      <c r="D92" s="10" t="s">
        <v>342</v>
      </c>
      <c r="E92" s="8" t="s">
        <v>406</v>
      </c>
      <c r="F92" s="8" t="s">
        <v>408</v>
      </c>
      <c r="G92" s="12" t="s">
        <v>398</v>
      </c>
      <c r="H92" s="16" t="s">
        <v>534</v>
      </c>
      <c r="I92" s="12" t="s">
        <v>496</v>
      </c>
      <c r="J92" s="16" t="s">
        <v>534</v>
      </c>
      <c r="K92" s="21">
        <v>45565</v>
      </c>
      <c r="L92" t="s">
        <v>510</v>
      </c>
      <c r="M92" t="s">
        <v>511</v>
      </c>
      <c r="N92" t="s">
        <v>512</v>
      </c>
      <c r="O92" t="s">
        <v>510</v>
      </c>
      <c r="P92" s="17">
        <v>3</v>
      </c>
      <c r="Q92">
        <v>0</v>
      </c>
      <c r="R92" t="s">
        <v>453</v>
      </c>
      <c r="S92" s="17">
        <v>3</v>
      </c>
      <c r="T92" s="8" t="s">
        <v>524</v>
      </c>
      <c r="U92" t="s">
        <v>453</v>
      </c>
      <c r="V92" t="s">
        <v>453</v>
      </c>
      <c r="W92" s="17">
        <v>3</v>
      </c>
      <c r="X92" s="17">
        <v>3</v>
      </c>
      <c r="Y92" s="16" t="s">
        <v>534</v>
      </c>
      <c r="Z92" s="20" t="s">
        <v>448</v>
      </c>
      <c r="AA92" s="3">
        <v>45567</v>
      </c>
      <c r="AB92" t="s">
        <v>533</v>
      </c>
    </row>
    <row r="93" spans="1:28" ht="63.75" x14ac:dyDescent="0.25">
      <c r="A93">
        <v>2024</v>
      </c>
      <c r="B93" s="3">
        <v>45474</v>
      </c>
      <c r="C93" s="3">
        <v>45565</v>
      </c>
      <c r="D93" s="10" t="s">
        <v>342</v>
      </c>
      <c r="E93" s="8" t="s">
        <v>406</v>
      </c>
      <c r="F93" s="8" t="s">
        <v>408</v>
      </c>
      <c r="G93" s="12" t="s">
        <v>398</v>
      </c>
      <c r="H93" s="16" t="s">
        <v>534</v>
      </c>
      <c r="I93" s="12" t="s">
        <v>496</v>
      </c>
      <c r="J93" s="16" t="s">
        <v>534</v>
      </c>
      <c r="K93" s="21">
        <v>45565</v>
      </c>
      <c r="L93" t="s">
        <v>510</v>
      </c>
      <c r="M93" t="s">
        <v>511</v>
      </c>
      <c r="N93" t="s">
        <v>512</v>
      </c>
      <c r="O93" t="s">
        <v>510</v>
      </c>
      <c r="P93" s="17">
        <v>3</v>
      </c>
      <c r="Q93">
        <v>0</v>
      </c>
      <c r="R93" t="s">
        <v>453</v>
      </c>
      <c r="S93" s="17">
        <v>3</v>
      </c>
      <c r="T93" s="8" t="s">
        <v>524</v>
      </c>
      <c r="U93" t="s">
        <v>453</v>
      </c>
      <c r="V93" t="s">
        <v>453</v>
      </c>
      <c r="W93" s="17">
        <v>3</v>
      </c>
      <c r="X93" s="17">
        <v>3</v>
      </c>
      <c r="Y93" s="16" t="s">
        <v>534</v>
      </c>
      <c r="Z93" s="20" t="s">
        <v>448</v>
      </c>
      <c r="AA93" s="3">
        <v>45567</v>
      </c>
      <c r="AB93" t="s">
        <v>533</v>
      </c>
    </row>
    <row r="94" spans="1:28" ht="63.75" x14ac:dyDescent="0.25">
      <c r="A94">
        <v>2024</v>
      </c>
      <c r="B94" s="3">
        <v>45474</v>
      </c>
      <c r="C94" s="3">
        <v>45565</v>
      </c>
      <c r="D94" s="10" t="s">
        <v>342</v>
      </c>
      <c r="E94" s="8" t="s">
        <v>406</v>
      </c>
      <c r="F94" s="8" t="s">
        <v>408</v>
      </c>
      <c r="G94" s="12" t="s">
        <v>398</v>
      </c>
      <c r="H94" s="16" t="s">
        <v>534</v>
      </c>
      <c r="I94" s="12" t="s">
        <v>496</v>
      </c>
      <c r="J94" s="16" t="s">
        <v>534</v>
      </c>
      <c r="K94" s="21">
        <v>45565</v>
      </c>
      <c r="L94" t="s">
        <v>510</v>
      </c>
      <c r="M94" t="s">
        <v>511</v>
      </c>
      <c r="N94" t="s">
        <v>512</v>
      </c>
      <c r="O94" t="s">
        <v>510</v>
      </c>
      <c r="P94" s="17">
        <v>3</v>
      </c>
      <c r="Q94">
        <v>0</v>
      </c>
      <c r="R94" t="s">
        <v>453</v>
      </c>
      <c r="S94" s="17">
        <v>3</v>
      </c>
      <c r="T94" s="8" t="s">
        <v>524</v>
      </c>
      <c r="U94" t="s">
        <v>453</v>
      </c>
      <c r="V94" t="s">
        <v>453</v>
      </c>
      <c r="W94" s="17">
        <v>3</v>
      </c>
      <c r="X94" s="17">
        <v>3</v>
      </c>
      <c r="Y94" s="16" t="s">
        <v>534</v>
      </c>
      <c r="Z94" s="20" t="s">
        <v>448</v>
      </c>
      <c r="AA94" s="3">
        <v>45567</v>
      </c>
      <c r="AB94" t="s">
        <v>533</v>
      </c>
    </row>
    <row r="95" spans="1:28" ht="63.75" x14ac:dyDescent="0.25">
      <c r="A95">
        <v>2024</v>
      </c>
      <c r="B95" s="3">
        <v>45474</v>
      </c>
      <c r="C95" s="3">
        <v>45565</v>
      </c>
      <c r="D95" s="10" t="s">
        <v>342</v>
      </c>
      <c r="E95" s="8" t="s">
        <v>406</v>
      </c>
      <c r="F95" s="8" t="s">
        <v>408</v>
      </c>
      <c r="G95" s="12" t="s">
        <v>398</v>
      </c>
      <c r="H95" s="16" t="s">
        <v>534</v>
      </c>
      <c r="I95" s="12" t="s">
        <v>496</v>
      </c>
      <c r="J95" s="16" t="s">
        <v>534</v>
      </c>
      <c r="K95" s="21">
        <v>45565</v>
      </c>
      <c r="L95" t="s">
        <v>510</v>
      </c>
      <c r="M95" t="s">
        <v>511</v>
      </c>
      <c r="N95" t="s">
        <v>512</v>
      </c>
      <c r="O95" t="s">
        <v>510</v>
      </c>
      <c r="P95" s="17">
        <v>3</v>
      </c>
      <c r="Q95">
        <v>0</v>
      </c>
      <c r="R95" t="s">
        <v>453</v>
      </c>
      <c r="S95" s="17">
        <v>3</v>
      </c>
      <c r="T95" s="8" t="s">
        <v>524</v>
      </c>
      <c r="U95" t="s">
        <v>453</v>
      </c>
      <c r="V95" t="s">
        <v>453</v>
      </c>
      <c r="W95" s="17">
        <v>3</v>
      </c>
      <c r="X95" s="17">
        <v>3</v>
      </c>
      <c r="Y95" s="16" t="s">
        <v>534</v>
      </c>
      <c r="Z95" s="20" t="s">
        <v>448</v>
      </c>
      <c r="AA95" s="3">
        <v>45567</v>
      </c>
      <c r="AB95" t="s">
        <v>533</v>
      </c>
    </row>
    <row r="96" spans="1:28" ht="63.75" x14ac:dyDescent="0.25">
      <c r="A96">
        <v>2024</v>
      </c>
      <c r="B96" s="3">
        <v>45474</v>
      </c>
      <c r="C96" s="3">
        <v>45565</v>
      </c>
      <c r="D96" s="10" t="s">
        <v>343</v>
      </c>
      <c r="E96" s="8" t="s">
        <v>409</v>
      </c>
      <c r="F96" s="8" t="s">
        <v>410</v>
      </c>
      <c r="G96" s="12" t="s">
        <v>398</v>
      </c>
      <c r="H96" s="16" t="s">
        <v>534</v>
      </c>
      <c r="I96" s="12" t="s">
        <v>495</v>
      </c>
      <c r="J96" s="16" t="s">
        <v>534</v>
      </c>
      <c r="K96" s="21">
        <v>45565</v>
      </c>
      <c r="L96" t="s">
        <v>510</v>
      </c>
      <c r="M96" t="s">
        <v>511</v>
      </c>
      <c r="N96" t="s">
        <v>512</v>
      </c>
      <c r="O96" t="s">
        <v>510</v>
      </c>
      <c r="P96" s="17">
        <v>3</v>
      </c>
      <c r="Q96">
        <v>0</v>
      </c>
      <c r="R96" t="s">
        <v>453</v>
      </c>
      <c r="S96" s="17">
        <v>3</v>
      </c>
      <c r="T96" s="8" t="s">
        <v>524</v>
      </c>
      <c r="U96" t="s">
        <v>453</v>
      </c>
      <c r="V96" t="s">
        <v>453</v>
      </c>
      <c r="W96" s="17">
        <v>3</v>
      </c>
      <c r="X96" s="17">
        <v>3</v>
      </c>
      <c r="Y96" s="16" t="s">
        <v>534</v>
      </c>
      <c r="Z96" s="20" t="s">
        <v>448</v>
      </c>
      <c r="AA96" s="3">
        <v>45567</v>
      </c>
      <c r="AB96" t="s">
        <v>533</v>
      </c>
    </row>
    <row r="97" spans="1:28" ht="63.75" x14ac:dyDescent="0.25">
      <c r="A97">
        <v>2024</v>
      </c>
      <c r="B97" s="3">
        <v>45474</v>
      </c>
      <c r="C97" s="3">
        <v>45565</v>
      </c>
      <c r="D97" s="10" t="s">
        <v>343</v>
      </c>
      <c r="E97" s="8" t="s">
        <v>409</v>
      </c>
      <c r="F97" s="8" t="s">
        <v>411</v>
      </c>
      <c r="G97" s="12" t="s">
        <v>398</v>
      </c>
      <c r="H97" s="16" t="s">
        <v>534</v>
      </c>
      <c r="I97" s="12" t="s">
        <v>495</v>
      </c>
      <c r="J97" s="16" t="s">
        <v>534</v>
      </c>
      <c r="K97" s="21">
        <v>45565</v>
      </c>
      <c r="L97" t="s">
        <v>510</v>
      </c>
      <c r="M97" t="s">
        <v>511</v>
      </c>
      <c r="N97" t="s">
        <v>512</v>
      </c>
      <c r="O97" t="s">
        <v>510</v>
      </c>
      <c r="P97" s="17">
        <v>3</v>
      </c>
      <c r="Q97">
        <v>0</v>
      </c>
      <c r="R97" t="s">
        <v>453</v>
      </c>
      <c r="S97" s="17">
        <v>3</v>
      </c>
      <c r="T97" s="8" t="s">
        <v>524</v>
      </c>
      <c r="U97" t="s">
        <v>453</v>
      </c>
      <c r="V97" t="s">
        <v>453</v>
      </c>
      <c r="W97" s="17">
        <v>3</v>
      </c>
      <c r="X97" s="17">
        <v>3</v>
      </c>
      <c r="Y97" s="16" t="s">
        <v>534</v>
      </c>
      <c r="Z97" s="20" t="s">
        <v>448</v>
      </c>
      <c r="AA97" s="3">
        <v>45567</v>
      </c>
      <c r="AB97" t="s">
        <v>533</v>
      </c>
    </row>
    <row r="98" spans="1:28" ht="63.75" x14ac:dyDescent="0.25">
      <c r="A98">
        <v>2024</v>
      </c>
      <c r="B98" s="3">
        <v>45474</v>
      </c>
      <c r="C98" s="3">
        <v>45565</v>
      </c>
      <c r="D98" s="10" t="s">
        <v>343</v>
      </c>
      <c r="E98" s="8" t="s">
        <v>409</v>
      </c>
      <c r="F98" s="8" t="s">
        <v>411</v>
      </c>
      <c r="G98" s="12" t="s">
        <v>398</v>
      </c>
      <c r="H98" s="16" t="s">
        <v>534</v>
      </c>
      <c r="I98" s="12" t="s">
        <v>495</v>
      </c>
      <c r="J98" s="16" t="s">
        <v>534</v>
      </c>
      <c r="K98" s="21">
        <v>45565</v>
      </c>
      <c r="L98" t="s">
        <v>510</v>
      </c>
      <c r="M98" t="s">
        <v>511</v>
      </c>
      <c r="N98" t="s">
        <v>512</v>
      </c>
      <c r="O98" t="s">
        <v>510</v>
      </c>
      <c r="P98" s="17">
        <v>3</v>
      </c>
      <c r="Q98">
        <v>0</v>
      </c>
      <c r="R98" t="s">
        <v>453</v>
      </c>
      <c r="S98" s="17">
        <v>3</v>
      </c>
      <c r="T98" s="8" t="s">
        <v>524</v>
      </c>
      <c r="U98" t="s">
        <v>453</v>
      </c>
      <c r="V98" t="s">
        <v>453</v>
      </c>
      <c r="W98" s="17">
        <v>3</v>
      </c>
      <c r="X98" s="17">
        <v>3</v>
      </c>
      <c r="Y98" s="16" t="s">
        <v>534</v>
      </c>
      <c r="Z98" s="20" t="s">
        <v>448</v>
      </c>
      <c r="AA98" s="3">
        <v>45567</v>
      </c>
      <c r="AB98" t="s">
        <v>533</v>
      </c>
    </row>
    <row r="99" spans="1:28" ht="63.75" x14ac:dyDescent="0.25">
      <c r="A99">
        <v>2024</v>
      </c>
      <c r="B99" s="3">
        <v>45474</v>
      </c>
      <c r="C99" s="3">
        <v>45565</v>
      </c>
      <c r="D99" s="10" t="s">
        <v>343</v>
      </c>
      <c r="E99" s="8" t="s">
        <v>409</v>
      </c>
      <c r="F99" s="8" t="s">
        <v>411</v>
      </c>
      <c r="G99" s="12" t="s">
        <v>398</v>
      </c>
      <c r="H99" s="16" t="s">
        <v>534</v>
      </c>
      <c r="I99" s="12" t="s">
        <v>495</v>
      </c>
      <c r="J99" s="16" t="s">
        <v>534</v>
      </c>
      <c r="K99" s="21">
        <v>45565</v>
      </c>
      <c r="L99" t="s">
        <v>510</v>
      </c>
      <c r="M99" t="s">
        <v>511</v>
      </c>
      <c r="N99" t="s">
        <v>512</v>
      </c>
      <c r="O99" t="s">
        <v>510</v>
      </c>
      <c r="P99" s="17">
        <v>3</v>
      </c>
      <c r="Q99">
        <v>0</v>
      </c>
      <c r="R99" t="s">
        <v>453</v>
      </c>
      <c r="S99" s="17">
        <v>3</v>
      </c>
      <c r="T99" s="8" t="s">
        <v>524</v>
      </c>
      <c r="U99" t="s">
        <v>453</v>
      </c>
      <c r="V99" t="s">
        <v>453</v>
      </c>
      <c r="W99" s="17">
        <v>3</v>
      </c>
      <c r="X99" s="17">
        <v>3</v>
      </c>
      <c r="Y99" s="16" t="s">
        <v>534</v>
      </c>
      <c r="Z99" s="20" t="s">
        <v>448</v>
      </c>
      <c r="AA99" s="3">
        <v>45567</v>
      </c>
      <c r="AB99" t="s">
        <v>533</v>
      </c>
    </row>
    <row r="100" spans="1:28" ht="63.75" x14ac:dyDescent="0.25">
      <c r="A100">
        <v>2024</v>
      </c>
      <c r="B100" s="3">
        <v>45474</v>
      </c>
      <c r="C100" s="3">
        <v>45565</v>
      </c>
      <c r="D100" s="10" t="s">
        <v>343</v>
      </c>
      <c r="E100" s="8" t="s">
        <v>409</v>
      </c>
      <c r="F100" s="8" t="s">
        <v>411</v>
      </c>
      <c r="G100" s="12" t="s">
        <v>398</v>
      </c>
      <c r="H100" s="16" t="s">
        <v>534</v>
      </c>
      <c r="I100" s="12" t="s">
        <v>495</v>
      </c>
      <c r="J100" s="16" t="s">
        <v>534</v>
      </c>
      <c r="K100" s="21">
        <v>45565</v>
      </c>
      <c r="L100" t="s">
        <v>510</v>
      </c>
      <c r="M100" t="s">
        <v>511</v>
      </c>
      <c r="N100" t="s">
        <v>512</v>
      </c>
      <c r="O100" t="s">
        <v>510</v>
      </c>
      <c r="P100" s="17">
        <v>3</v>
      </c>
      <c r="Q100">
        <v>0</v>
      </c>
      <c r="R100" t="s">
        <v>453</v>
      </c>
      <c r="S100" s="17">
        <v>3</v>
      </c>
      <c r="T100" s="8" t="s">
        <v>524</v>
      </c>
      <c r="U100" t="s">
        <v>453</v>
      </c>
      <c r="V100" t="s">
        <v>453</v>
      </c>
      <c r="W100" s="17">
        <v>3</v>
      </c>
      <c r="X100" s="17">
        <v>3</v>
      </c>
      <c r="Y100" s="16" t="s">
        <v>534</v>
      </c>
      <c r="Z100" s="20" t="s">
        <v>448</v>
      </c>
      <c r="AA100" s="3">
        <v>45567</v>
      </c>
      <c r="AB100" t="s">
        <v>533</v>
      </c>
    </row>
    <row r="101" spans="1:28" ht="63.75" x14ac:dyDescent="0.25">
      <c r="A101">
        <v>2024</v>
      </c>
      <c r="B101" s="3">
        <v>45474</v>
      </c>
      <c r="C101" s="3">
        <v>45565</v>
      </c>
      <c r="D101" s="10" t="s">
        <v>344</v>
      </c>
      <c r="E101" s="8" t="s">
        <v>412</v>
      </c>
      <c r="F101" s="8" t="s">
        <v>413</v>
      </c>
      <c r="G101" s="12" t="s">
        <v>398</v>
      </c>
      <c r="H101" s="16" t="s">
        <v>534</v>
      </c>
      <c r="I101" s="12" t="s">
        <v>497</v>
      </c>
      <c r="J101" s="16" t="s">
        <v>534</v>
      </c>
      <c r="K101" s="21">
        <v>45565</v>
      </c>
      <c r="L101" t="s">
        <v>510</v>
      </c>
      <c r="M101" t="s">
        <v>511</v>
      </c>
      <c r="N101" t="s">
        <v>512</v>
      </c>
      <c r="O101" t="s">
        <v>510</v>
      </c>
      <c r="P101" s="17">
        <v>3</v>
      </c>
      <c r="Q101">
        <v>0</v>
      </c>
      <c r="R101" t="s">
        <v>453</v>
      </c>
      <c r="S101" s="17">
        <v>3</v>
      </c>
      <c r="T101" s="8" t="s">
        <v>524</v>
      </c>
      <c r="U101" t="s">
        <v>453</v>
      </c>
      <c r="V101" t="s">
        <v>453</v>
      </c>
      <c r="W101" s="17">
        <v>3</v>
      </c>
      <c r="X101" s="17">
        <v>3</v>
      </c>
      <c r="Y101" s="16" t="s">
        <v>534</v>
      </c>
      <c r="Z101" s="20" t="s">
        <v>448</v>
      </c>
      <c r="AA101" s="3">
        <v>45567</v>
      </c>
      <c r="AB101" t="s">
        <v>533</v>
      </c>
    </row>
    <row r="102" spans="1:28" ht="63.75" x14ac:dyDescent="0.25">
      <c r="A102">
        <v>2024</v>
      </c>
      <c r="B102" s="3">
        <v>45474</v>
      </c>
      <c r="C102" s="3">
        <v>45565</v>
      </c>
      <c r="D102" s="10" t="s">
        <v>344</v>
      </c>
      <c r="E102" s="8" t="s">
        <v>412</v>
      </c>
      <c r="F102" s="8" t="s">
        <v>414</v>
      </c>
      <c r="G102" s="12" t="s">
        <v>398</v>
      </c>
      <c r="H102" s="16" t="s">
        <v>534</v>
      </c>
      <c r="I102" s="12" t="s">
        <v>497</v>
      </c>
      <c r="J102" s="16" t="s">
        <v>534</v>
      </c>
      <c r="K102" s="21">
        <v>45565</v>
      </c>
      <c r="L102" t="s">
        <v>510</v>
      </c>
      <c r="M102" t="s">
        <v>511</v>
      </c>
      <c r="N102" t="s">
        <v>512</v>
      </c>
      <c r="O102" t="s">
        <v>510</v>
      </c>
      <c r="P102" s="17">
        <v>3</v>
      </c>
      <c r="Q102">
        <v>0</v>
      </c>
      <c r="R102" t="s">
        <v>453</v>
      </c>
      <c r="S102" s="17">
        <v>3</v>
      </c>
      <c r="T102" s="8" t="s">
        <v>524</v>
      </c>
      <c r="U102" t="s">
        <v>453</v>
      </c>
      <c r="V102" t="s">
        <v>453</v>
      </c>
      <c r="W102" s="17">
        <v>3</v>
      </c>
      <c r="X102" s="17">
        <v>3</v>
      </c>
      <c r="Y102" s="16" t="s">
        <v>534</v>
      </c>
      <c r="Z102" s="20" t="s">
        <v>448</v>
      </c>
      <c r="AA102" s="3">
        <v>45567</v>
      </c>
      <c r="AB102" t="s">
        <v>533</v>
      </c>
    </row>
    <row r="103" spans="1:28" ht="63.75" x14ac:dyDescent="0.25">
      <c r="A103">
        <v>2024</v>
      </c>
      <c r="B103" s="3">
        <v>45474</v>
      </c>
      <c r="C103" s="3">
        <v>45565</v>
      </c>
      <c r="D103" s="10" t="s">
        <v>344</v>
      </c>
      <c r="E103" s="8" t="s">
        <v>412</v>
      </c>
      <c r="F103" s="8" t="s">
        <v>414</v>
      </c>
      <c r="G103" s="12" t="s">
        <v>398</v>
      </c>
      <c r="H103" s="16" t="s">
        <v>534</v>
      </c>
      <c r="I103" s="12" t="s">
        <v>497</v>
      </c>
      <c r="J103" s="16" t="s">
        <v>534</v>
      </c>
      <c r="K103" s="21">
        <v>45565</v>
      </c>
      <c r="L103" t="s">
        <v>510</v>
      </c>
      <c r="M103" t="s">
        <v>511</v>
      </c>
      <c r="N103" t="s">
        <v>512</v>
      </c>
      <c r="O103" t="s">
        <v>510</v>
      </c>
      <c r="P103" s="17">
        <v>3</v>
      </c>
      <c r="Q103">
        <v>0</v>
      </c>
      <c r="R103" t="s">
        <v>453</v>
      </c>
      <c r="S103" s="17">
        <v>3</v>
      </c>
      <c r="T103" s="8" t="s">
        <v>524</v>
      </c>
      <c r="U103" t="s">
        <v>453</v>
      </c>
      <c r="V103" t="s">
        <v>453</v>
      </c>
      <c r="W103" s="17">
        <v>3</v>
      </c>
      <c r="X103" s="17">
        <v>3</v>
      </c>
      <c r="Y103" s="16" t="s">
        <v>534</v>
      </c>
      <c r="Z103" s="20" t="s">
        <v>448</v>
      </c>
      <c r="AA103" s="3">
        <v>45567</v>
      </c>
      <c r="AB103" t="s">
        <v>533</v>
      </c>
    </row>
    <row r="104" spans="1:28" ht="63.75" x14ac:dyDescent="0.25">
      <c r="A104">
        <v>2024</v>
      </c>
      <c r="B104" s="3">
        <v>45474</v>
      </c>
      <c r="C104" s="3">
        <v>45565</v>
      </c>
      <c r="D104" s="10" t="s">
        <v>344</v>
      </c>
      <c r="E104" s="8" t="s">
        <v>412</v>
      </c>
      <c r="F104" s="8" t="s">
        <v>414</v>
      </c>
      <c r="G104" s="12" t="s">
        <v>398</v>
      </c>
      <c r="H104" s="16" t="s">
        <v>534</v>
      </c>
      <c r="I104" s="12" t="s">
        <v>497</v>
      </c>
      <c r="J104" s="16" t="s">
        <v>534</v>
      </c>
      <c r="K104" s="21">
        <v>45565</v>
      </c>
      <c r="L104" t="s">
        <v>510</v>
      </c>
      <c r="M104" t="s">
        <v>511</v>
      </c>
      <c r="N104" t="s">
        <v>512</v>
      </c>
      <c r="O104" t="s">
        <v>510</v>
      </c>
      <c r="P104" s="17">
        <v>3</v>
      </c>
      <c r="Q104">
        <v>0</v>
      </c>
      <c r="R104" t="s">
        <v>453</v>
      </c>
      <c r="S104" s="17">
        <v>3</v>
      </c>
      <c r="T104" s="8" t="s">
        <v>524</v>
      </c>
      <c r="U104" t="s">
        <v>453</v>
      </c>
      <c r="V104" t="s">
        <v>453</v>
      </c>
      <c r="W104" s="17">
        <v>3</v>
      </c>
      <c r="X104" s="17">
        <v>3</v>
      </c>
      <c r="Y104" s="16" t="s">
        <v>534</v>
      </c>
      <c r="Z104" s="20" t="s">
        <v>448</v>
      </c>
      <c r="AA104" s="3">
        <v>45567</v>
      </c>
      <c r="AB104" t="s">
        <v>533</v>
      </c>
    </row>
    <row r="105" spans="1:28" ht="63.75" x14ac:dyDescent="0.25">
      <c r="A105">
        <v>2024</v>
      </c>
      <c r="B105" s="3">
        <v>45474</v>
      </c>
      <c r="C105" s="3">
        <v>45565</v>
      </c>
      <c r="D105" s="10" t="s">
        <v>344</v>
      </c>
      <c r="E105" s="8" t="s">
        <v>412</v>
      </c>
      <c r="F105" s="8" t="s">
        <v>414</v>
      </c>
      <c r="G105" s="12" t="s">
        <v>398</v>
      </c>
      <c r="H105" s="16" t="s">
        <v>534</v>
      </c>
      <c r="I105" s="12" t="s">
        <v>497</v>
      </c>
      <c r="J105" s="16" t="s">
        <v>534</v>
      </c>
      <c r="K105" s="21">
        <v>45565</v>
      </c>
      <c r="L105" t="s">
        <v>510</v>
      </c>
      <c r="M105" t="s">
        <v>511</v>
      </c>
      <c r="N105" t="s">
        <v>512</v>
      </c>
      <c r="O105" t="s">
        <v>510</v>
      </c>
      <c r="P105" s="17">
        <v>3</v>
      </c>
      <c r="Q105">
        <v>0</v>
      </c>
      <c r="R105" t="s">
        <v>453</v>
      </c>
      <c r="S105" s="17">
        <v>3</v>
      </c>
      <c r="T105" s="8" t="s">
        <v>524</v>
      </c>
      <c r="U105" t="s">
        <v>453</v>
      </c>
      <c r="V105" t="s">
        <v>453</v>
      </c>
      <c r="W105" s="17">
        <v>3</v>
      </c>
      <c r="X105" s="17">
        <v>3</v>
      </c>
      <c r="Y105" s="16" t="s">
        <v>534</v>
      </c>
      <c r="Z105" s="20" t="s">
        <v>448</v>
      </c>
      <c r="AA105" s="3">
        <v>45567</v>
      </c>
      <c r="AB105" t="s">
        <v>533</v>
      </c>
    </row>
    <row r="106" spans="1:28" ht="76.5" x14ac:dyDescent="0.25">
      <c r="A106">
        <v>2024</v>
      </c>
      <c r="B106" s="3">
        <v>45474</v>
      </c>
      <c r="C106" s="3">
        <v>45565</v>
      </c>
      <c r="D106" s="10" t="s">
        <v>345</v>
      </c>
      <c r="E106" s="8" t="s">
        <v>415</v>
      </c>
      <c r="F106" s="8" t="s">
        <v>416</v>
      </c>
      <c r="G106" s="12" t="s">
        <v>398</v>
      </c>
      <c r="H106" s="16" t="s">
        <v>534</v>
      </c>
      <c r="I106" s="12" t="s">
        <v>495</v>
      </c>
      <c r="J106" s="16" t="s">
        <v>534</v>
      </c>
      <c r="K106" s="21">
        <v>45565</v>
      </c>
      <c r="L106" t="s">
        <v>510</v>
      </c>
      <c r="M106" t="s">
        <v>511</v>
      </c>
      <c r="N106" t="s">
        <v>512</v>
      </c>
      <c r="O106" t="s">
        <v>510</v>
      </c>
      <c r="P106" s="17">
        <v>3</v>
      </c>
      <c r="Q106">
        <v>0</v>
      </c>
      <c r="R106" t="s">
        <v>453</v>
      </c>
      <c r="S106" s="17">
        <v>3</v>
      </c>
      <c r="T106" s="8" t="s">
        <v>524</v>
      </c>
      <c r="U106" t="s">
        <v>453</v>
      </c>
      <c r="V106" t="s">
        <v>453</v>
      </c>
      <c r="W106" s="17">
        <v>3</v>
      </c>
      <c r="X106" s="17">
        <v>3</v>
      </c>
      <c r="Y106" s="16" t="s">
        <v>534</v>
      </c>
      <c r="Z106" s="20" t="s">
        <v>448</v>
      </c>
      <c r="AA106" s="3">
        <v>45567</v>
      </c>
      <c r="AB106" t="s">
        <v>533</v>
      </c>
    </row>
    <row r="107" spans="1:28" ht="76.5" x14ac:dyDescent="0.25">
      <c r="A107">
        <v>2024</v>
      </c>
      <c r="B107" s="3">
        <v>45474</v>
      </c>
      <c r="C107" s="3">
        <v>45565</v>
      </c>
      <c r="D107" s="10" t="s">
        <v>345</v>
      </c>
      <c r="E107" s="8" t="s">
        <v>415</v>
      </c>
      <c r="F107" s="8" t="s">
        <v>417</v>
      </c>
      <c r="G107" s="12" t="s">
        <v>398</v>
      </c>
      <c r="H107" s="16" t="s">
        <v>534</v>
      </c>
      <c r="I107" s="12" t="s">
        <v>495</v>
      </c>
      <c r="J107" s="16" t="s">
        <v>534</v>
      </c>
      <c r="K107" s="21">
        <v>45565</v>
      </c>
      <c r="L107" t="s">
        <v>510</v>
      </c>
      <c r="M107" t="s">
        <v>511</v>
      </c>
      <c r="N107" t="s">
        <v>512</v>
      </c>
      <c r="O107" t="s">
        <v>510</v>
      </c>
      <c r="P107" s="17">
        <v>3</v>
      </c>
      <c r="Q107">
        <v>0</v>
      </c>
      <c r="R107" t="s">
        <v>453</v>
      </c>
      <c r="S107" s="17">
        <v>3</v>
      </c>
      <c r="T107" s="8" t="s">
        <v>524</v>
      </c>
      <c r="U107" t="s">
        <v>453</v>
      </c>
      <c r="V107" t="s">
        <v>453</v>
      </c>
      <c r="W107" s="17">
        <v>3</v>
      </c>
      <c r="X107" s="17">
        <v>3</v>
      </c>
      <c r="Y107" s="16" t="s">
        <v>534</v>
      </c>
      <c r="Z107" s="20" t="s">
        <v>448</v>
      </c>
      <c r="AA107" s="3">
        <v>45567</v>
      </c>
      <c r="AB107" t="s">
        <v>533</v>
      </c>
    </row>
    <row r="108" spans="1:28" ht="76.5" x14ac:dyDescent="0.25">
      <c r="A108">
        <v>2024</v>
      </c>
      <c r="B108" s="3">
        <v>45474</v>
      </c>
      <c r="C108" s="3">
        <v>45565</v>
      </c>
      <c r="D108" s="10" t="s">
        <v>345</v>
      </c>
      <c r="E108" s="8" t="s">
        <v>415</v>
      </c>
      <c r="F108" s="8" t="s">
        <v>417</v>
      </c>
      <c r="G108" s="12" t="s">
        <v>398</v>
      </c>
      <c r="H108" s="16" t="s">
        <v>534</v>
      </c>
      <c r="I108" s="12" t="s">
        <v>495</v>
      </c>
      <c r="J108" s="16" t="s">
        <v>534</v>
      </c>
      <c r="K108" s="21">
        <v>45565</v>
      </c>
      <c r="L108" t="s">
        <v>510</v>
      </c>
      <c r="M108" t="s">
        <v>511</v>
      </c>
      <c r="N108" t="s">
        <v>512</v>
      </c>
      <c r="O108" t="s">
        <v>510</v>
      </c>
      <c r="P108" s="17">
        <v>3</v>
      </c>
      <c r="Q108">
        <v>0</v>
      </c>
      <c r="R108" t="s">
        <v>453</v>
      </c>
      <c r="S108" s="17">
        <v>3</v>
      </c>
      <c r="T108" s="8" t="s">
        <v>524</v>
      </c>
      <c r="U108" t="s">
        <v>453</v>
      </c>
      <c r="V108" t="s">
        <v>453</v>
      </c>
      <c r="W108" s="17">
        <v>3</v>
      </c>
      <c r="X108" s="17">
        <v>3</v>
      </c>
      <c r="Y108" s="16" t="s">
        <v>534</v>
      </c>
      <c r="Z108" s="20" t="s">
        <v>448</v>
      </c>
      <c r="AA108" s="3">
        <v>45567</v>
      </c>
      <c r="AB108" t="s">
        <v>533</v>
      </c>
    </row>
    <row r="109" spans="1:28" ht="76.5" x14ac:dyDescent="0.25">
      <c r="A109">
        <v>2024</v>
      </c>
      <c r="B109" s="3">
        <v>45474</v>
      </c>
      <c r="C109" s="3">
        <v>45565</v>
      </c>
      <c r="D109" s="10" t="s">
        <v>345</v>
      </c>
      <c r="E109" s="8" t="s">
        <v>415</v>
      </c>
      <c r="F109" s="8" t="s">
        <v>417</v>
      </c>
      <c r="G109" s="12" t="s">
        <v>398</v>
      </c>
      <c r="H109" s="16" t="s">
        <v>534</v>
      </c>
      <c r="I109" s="12" t="s">
        <v>495</v>
      </c>
      <c r="J109" s="16" t="s">
        <v>534</v>
      </c>
      <c r="K109" s="21">
        <v>45565</v>
      </c>
      <c r="L109" t="s">
        <v>510</v>
      </c>
      <c r="M109" t="s">
        <v>511</v>
      </c>
      <c r="N109" t="s">
        <v>512</v>
      </c>
      <c r="O109" t="s">
        <v>510</v>
      </c>
      <c r="P109" s="17">
        <v>3</v>
      </c>
      <c r="Q109">
        <v>0</v>
      </c>
      <c r="R109" t="s">
        <v>453</v>
      </c>
      <c r="S109" s="17">
        <v>3</v>
      </c>
      <c r="T109" s="8" t="s">
        <v>524</v>
      </c>
      <c r="U109" t="s">
        <v>453</v>
      </c>
      <c r="V109" t="s">
        <v>453</v>
      </c>
      <c r="W109" s="17">
        <v>3</v>
      </c>
      <c r="X109" s="17">
        <v>3</v>
      </c>
      <c r="Y109" s="16" t="s">
        <v>534</v>
      </c>
      <c r="Z109" s="20" t="s">
        <v>448</v>
      </c>
      <c r="AA109" s="3">
        <v>45567</v>
      </c>
      <c r="AB109" t="s">
        <v>533</v>
      </c>
    </row>
    <row r="110" spans="1:28" ht="76.5" x14ac:dyDescent="0.25">
      <c r="A110">
        <v>2024</v>
      </c>
      <c r="B110" s="3">
        <v>45474</v>
      </c>
      <c r="C110" s="3">
        <v>45565</v>
      </c>
      <c r="D110" s="10" t="s">
        <v>345</v>
      </c>
      <c r="E110" s="8" t="s">
        <v>415</v>
      </c>
      <c r="F110" s="8" t="s">
        <v>417</v>
      </c>
      <c r="G110" s="12" t="s">
        <v>398</v>
      </c>
      <c r="H110" s="16" t="s">
        <v>534</v>
      </c>
      <c r="I110" s="12" t="s">
        <v>495</v>
      </c>
      <c r="J110" s="16" t="s">
        <v>534</v>
      </c>
      <c r="K110" s="21">
        <v>45565</v>
      </c>
      <c r="L110" t="s">
        <v>510</v>
      </c>
      <c r="M110" t="s">
        <v>511</v>
      </c>
      <c r="N110" t="s">
        <v>512</v>
      </c>
      <c r="O110" t="s">
        <v>510</v>
      </c>
      <c r="P110" s="17">
        <v>3</v>
      </c>
      <c r="Q110">
        <v>0</v>
      </c>
      <c r="R110" t="s">
        <v>453</v>
      </c>
      <c r="S110" s="17">
        <v>3</v>
      </c>
      <c r="T110" s="8" t="s">
        <v>524</v>
      </c>
      <c r="U110" t="s">
        <v>453</v>
      </c>
      <c r="V110" t="s">
        <v>453</v>
      </c>
      <c r="W110" s="17">
        <v>3</v>
      </c>
      <c r="X110" s="17">
        <v>3</v>
      </c>
      <c r="Y110" s="16" t="s">
        <v>534</v>
      </c>
      <c r="Z110" s="20" t="s">
        <v>448</v>
      </c>
      <c r="AA110" s="3">
        <v>45567</v>
      </c>
      <c r="AB110" t="s">
        <v>533</v>
      </c>
    </row>
    <row r="111" spans="1:28" ht="63.75" x14ac:dyDescent="0.25">
      <c r="A111">
        <v>2024</v>
      </c>
      <c r="B111" s="3">
        <v>45474</v>
      </c>
      <c r="C111" s="3">
        <v>45565</v>
      </c>
      <c r="D111" s="10" t="s">
        <v>346</v>
      </c>
      <c r="E111" s="6" t="s">
        <v>418</v>
      </c>
      <c r="F111" s="8" t="s">
        <v>419</v>
      </c>
      <c r="G111" s="12" t="s">
        <v>398</v>
      </c>
      <c r="H111" s="16" t="s">
        <v>534</v>
      </c>
      <c r="I111" s="12" t="s">
        <v>498</v>
      </c>
      <c r="J111" s="16" t="s">
        <v>534</v>
      </c>
      <c r="K111" s="21">
        <v>45565</v>
      </c>
      <c r="L111" t="s">
        <v>510</v>
      </c>
      <c r="M111" t="s">
        <v>511</v>
      </c>
      <c r="N111" t="s">
        <v>512</v>
      </c>
      <c r="O111" t="s">
        <v>510</v>
      </c>
      <c r="P111" s="17">
        <v>3</v>
      </c>
      <c r="Q111">
        <v>0</v>
      </c>
      <c r="R111" t="s">
        <v>453</v>
      </c>
      <c r="S111" s="17">
        <v>3</v>
      </c>
      <c r="T111" s="8" t="s">
        <v>524</v>
      </c>
      <c r="U111" t="s">
        <v>453</v>
      </c>
      <c r="V111" t="s">
        <v>453</v>
      </c>
      <c r="W111" s="17">
        <v>3</v>
      </c>
      <c r="X111" s="17">
        <v>3</v>
      </c>
      <c r="Y111" s="16" t="s">
        <v>534</v>
      </c>
      <c r="Z111" s="20" t="s">
        <v>448</v>
      </c>
      <c r="AA111" s="3">
        <v>45567</v>
      </c>
      <c r="AB111" t="s">
        <v>533</v>
      </c>
    </row>
    <row r="112" spans="1:28" ht="63.75" x14ac:dyDescent="0.25">
      <c r="A112">
        <v>2024</v>
      </c>
      <c r="B112" s="3">
        <v>45474</v>
      </c>
      <c r="C112" s="3">
        <v>45565</v>
      </c>
      <c r="D112" s="10" t="s">
        <v>346</v>
      </c>
      <c r="E112" s="6" t="s">
        <v>418</v>
      </c>
      <c r="F112" s="8" t="s">
        <v>420</v>
      </c>
      <c r="G112" s="12" t="s">
        <v>398</v>
      </c>
      <c r="H112" s="16" t="s">
        <v>534</v>
      </c>
      <c r="I112" s="12" t="s">
        <v>498</v>
      </c>
      <c r="J112" s="16" t="s">
        <v>534</v>
      </c>
      <c r="K112" s="21">
        <v>45565</v>
      </c>
      <c r="L112" t="s">
        <v>510</v>
      </c>
      <c r="M112" t="s">
        <v>511</v>
      </c>
      <c r="N112" t="s">
        <v>512</v>
      </c>
      <c r="O112" t="s">
        <v>510</v>
      </c>
      <c r="P112" s="17">
        <v>3</v>
      </c>
      <c r="Q112">
        <v>0</v>
      </c>
      <c r="R112" t="s">
        <v>453</v>
      </c>
      <c r="S112" s="17">
        <v>3</v>
      </c>
      <c r="T112" s="8" t="s">
        <v>524</v>
      </c>
      <c r="U112" t="s">
        <v>453</v>
      </c>
      <c r="V112" t="s">
        <v>453</v>
      </c>
      <c r="W112" s="17">
        <v>3</v>
      </c>
      <c r="X112" s="17">
        <v>3</v>
      </c>
      <c r="Y112" s="16" t="s">
        <v>534</v>
      </c>
      <c r="Z112" s="20" t="s">
        <v>448</v>
      </c>
      <c r="AA112" s="3">
        <v>45567</v>
      </c>
      <c r="AB112" t="s">
        <v>533</v>
      </c>
    </row>
    <row r="113" spans="1:28" ht="51" x14ac:dyDescent="0.25">
      <c r="A113">
        <v>2024</v>
      </c>
      <c r="B113" s="3">
        <v>45474</v>
      </c>
      <c r="C113" s="3">
        <v>45565</v>
      </c>
      <c r="D113" s="10" t="s">
        <v>347</v>
      </c>
      <c r="E113" s="6" t="s">
        <v>403</v>
      </c>
      <c r="F113" s="6" t="s">
        <v>421</v>
      </c>
      <c r="G113" s="12" t="s">
        <v>398</v>
      </c>
      <c r="H113" s="16" t="s">
        <v>534</v>
      </c>
      <c r="I113" s="12" t="s">
        <v>499</v>
      </c>
      <c r="J113" s="16" t="s">
        <v>534</v>
      </c>
      <c r="K113" s="21">
        <v>45565</v>
      </c>
      <c r="L113" t="s">
        <v>510</v>
      </c>
      <c r="M113" t="s">
        <v>511</v>
      </c>
      <c r="N113" t="s">
        <v>512</v>
      </c>
      <c r="O113" t="s">
        <v>510</v>
      </c>
      <c r="P113" s="17">
        <v>3</v>
      </c>
      <c r="Q113">
        <v>0</v>
      </c>
      <c r="R113" t="s">
        <v>453</v>
      </c>
      <c r="S113" s="17">
        <v>3</v>
      </c>
      <c r="T113" s="8" t="s">
        <v>524</v>
      </c>
      <c r="U113" t="s">
        <v>453</v>
      </c>
      <c r="V113" t="s">
        <v>453</v>
      </c>
      <c r="W113" s="17">
        <v>3</v>
      </c>
      <c r="X113" s="17">
        <v>3</v>
      </c>
      <c r="Y113" s="16" t="s">
        <v>534</v>
      </c>
      <c r="Z113" s="20" t="s">
        <v>448</v>
      </c>
      <c r="AA113" s="3">
        <v>45567</v>
      </c>
      <c r="AB113" t="s">
        <v>533</v>
      </c>
    </row>
    <row r="114" spans="1:28" ht="51" x14ac:dyDescent="0.25">
      <c r="A114">
        <v>2024</v>
      </c>
      <c r="B114" s="3">
        <v>45474</v>
      </c>
      <c r="C114" s="3">
        <v>45565</v>
      </c>
      <c r="D114" s="10" t="s">
        <v>347</v>
      </c>
      <c r="E114" s="6" t="s">
        <v>403</v>
      </c>
      <c r="F114" s="6" t="s">
        <v>422</v>
      </c>
      <c r="G114" s="12" t="s">
        <v>398</v>
      </c>
      <c r="H114" s="16" t="s">
        <v>534</v>
      </c>
      <c r="I114" s="12" t="s">
        <v>499</v>
      </c>
      <c r="J114" s="16" t="s">
        <v>534</v>
      </c>
      <c r="K114" s="21">
        <v>45565</v>
      </c>
      <c r="L114" t="s">
        <v>510</v>
      </c>
      <c r="M114" t="s">
        <v>511</v>
      </c>
      <c r="N114" t="s">
        <v>512</v>
      </c>
      <c r="O114" t="s">
        <v>510</v>
      </c>
      <c r="P114" s="17">
        <v>3</v>
      </c>
      <c r="Q114">
        <v>0</v>
      </c>
      <c r="R114" t="s">
        <v>453</v>
      </c>
      <c r="S114" s="17">
        <v>3</v>
      </c>
      <c r="T114" s="8" t="s">
        <v>524</v>
      </c>
      <c r="U114" t="s">
        <v>453</v>
      </c>
      <c r="V114" t="s">
        <v>453</v>
      </c>
      <c r="W114" s="17">
        <v>3</v>
      </c>
      <c r="X114" s="17">
        <v>3</v>
      </c>
      <c r="Y114" s="16" t="s">
        <v>534</v>
      </c>
      <c r="Z114" s="20" t="s">
        <v>448</v>
      </c>
      <c r="AA114" s="3">
        <v>45567</v>
      </c>
      <c r="AB114" t="s">
        <v>533</v>
      </c>
    </row>
    <row r="115" spans="1:28" ht="51" x14ac:dyDescent="0.25">
      <c r="A115">
        <v>2024</v>
      </c>
      <c r="B115" s="3">
        <v>45474</v>
      </c>
      <c r="C115" s="3">
        <v>45565</v>
      </c>
      <c r="D115" s="10" t="s">
        <v>347</v>
      </c>
      <c r="E115" s="6" t="s">
        <v>403</v>
      </c>
      <c r="F115" s="6" t="s">
        <v>423</v>
      </c>
      <c r="G115" s="12" t="s">
        <v>398</v>
      </c>
      <c r="H115" s="16" t="s">
        <v>534</v>
      </c>
      <c r="I115" s="12" t="s">
        <v>499</v>
      </c>
      <c r="J115" s="16" t="s">
        <v>534</v>
      </c>
      <c r="K115" s="21">
        <v>45565</v>
      </c>
      <c r="L115" t="s">
        <v>510</v>
      </c>
      <c r="M115" t="s">
        <v>511</v>
      </c>
      <c r="N115" t="s">
        <v>512</v>
      </c>
      <c r="O115" t="s">
        <v>510</v>
      </c>
      <c r="P115" s="17">
        <v>3</v>
      </c>
      <c r="Q115">
        <v>0</v>
      </c>
      <c r="R115" t="s">
        <v>453</v>
      </c>
      <c r="S115" s="17">
        <v>3</v>
      </c>
      <c r="T115" s="8" t="s">
        <v>524</v>
      </c>
      <c r="U115" t="s">
        <v>453</v>
      </c>
      <c r="V115" t="s">
        <v>453</v>
      </c>
      <c r="W115" s="17">
        <v>3</v>
      </c>
      <c r="X115" s="17">
        <v>3</v>
      </c>
      <c r="Y115" s="16" t="s">
        <v>534</v>
      </c>
      <c r="Z115" s="20" t="s">
        <v>448</v>
      </c>
      <c r="AA115" s="3">
        <v>45567</v>
      </c>
      <c r="AB115" t="s">
        <v>533</v>
      </c>
    </row>
    <row r="116" spans="1:28" ht="51" x14ac:dyDescent="0.25">
      <c r="A116">
        <v>2024</v>
      </c>
      <c r="B116" s="3">
        <v>45474</v>
      </c>
      <c r="C116" s="3">
        <v>45565</v>
      </c>
      <c r="D116" s="10" t="s">
        <v>347</v>
      </c>
      <c r="E116" s="6" t="s">
        <v>403</v>
      </c>
      <c r="F116" s="6" t="s">
        <v>422</v>
      </c>
      <c r="G116" s="12" t="s">
        <v>398</v>
      </c>
      <c r="H116" s="16" t="s">
        <v>534</v>
      </c>
      <c r="I116" s="12" t="s">
        <v>499</v>
      </c>
      <c r="J116" s="16" t="s">
        <v>534</v>
      </c>
      <c r="K116" s="21">
        <v>45565</v>
      </c>
      <c r="L116" t="s">
        <v>510</v>
      </c>
      <c r="M116" t="s">
        <v>511</v>
      </c>
      <c r="N116" t="s">
        <v>512</v>
      </c>
      <c r="O116" t="s">
        <v>510</v>
      </c>
      <c r="P116" s="17">
        <v>3</v>
      </c>
      <c r="Q116">
        <v>0</v>
      </c>
      <c r="R116" t="s">
        <v>453</v>
      </c>
      <c r="S116" s="17">
        <v>3</v>
      </c>
      <c r="T116" s="8" t="s">
        <v>524</v>
      </c>
      <c r="U116" t="s">
        <v>453</v>
      </c>
      <c r="V116" t="s">
        <v>453</v>
      </c>
      <c r="W116" s="17">
        <v>3</v>
      </c>
      <c r="X116" s="17">
        <v>3</v>
      </c>
      <c r="Y116" s="16" t="s">
        <v>534</v>
      </c>
      <c r="Z116" s="20" t="s">
        <v>448</v>
      </c>
      <c r="AA116" s="3">
        <v>45567</v>
      </c>
      <c r="AB116" t="s">
        <v>533</v>
      </c>
    </row>
    <row r="117" spans="1:28" ht="38.25" x14ac:dyDescent="0.25">
      <c r="A117">
        <v>2024</v>
      </c>
      <c r="B117" s="3">
        <v>45474</v>
      </c>
      <c r="C117" s="3">
        <v>45565</v>
      </c>
      <c r="D117" s="10" t="s">
        <v>348</v>
      </c>
      <c r="E117" s="6" t="s">
        <v>424</v>
      </c>
      <c r="F117" s="6" t="s">
        <v>425</v>
      </c>
      <c r="G117" s="12" t="s">
        <v>426</v>
      </c>
      <c r="H117" s="16" t="s">
        <v>534</v>
      </c>
      <c r="I117" s="12" t="s">
        <v>500</v>
      </c>
      <c r="J117" s="16" t="s">
        <v>534</v>
      </c>
      <c r="K117" s="21">
        <v>45565</v>
      </c>
      <c r="L117" t="s">
        <v>510</v>
      </c>
      <c r="M117" t="s">
        <v>511</v>
      </c>
      <c r="N117" t="s">
        <v>512</v>
      </c>
      <c r="O117" t="s">
        <v>510</v>
      </c>
      <c r="P117" s="17">
        <v>3</v>
      </c>
      <c r="Q117">
        <v>0</v>
      </c>
      <c r="R117" t="s">
        <v>453</v>
      </c>
      <c r="S117" s="17">
        <v>3</v>
      </c>
      <c r="T117" s="8" t="s">
        <v>524</v>
      </c>
      <c r="U117" t="s">
        <v>453</v>
      </c>
      <c r="V117" t="s">
        <v>453</v>
      </c>
      <c r="W117" s="17">
        <v>3</v>
      </c>
      <c r="X117" s="17">
        <v>3</v>
      </c>
      <c r="Y117" s="16" t="s">
        <v>534</v>
      </c>
      <c r="Z117" s="20" t="s">
        <v>448</v>
      </c>
      <c r="AA117" s="3">
        <v>45567</v>
      </c>
      <c r="AB117" t="s">
        <v>533</v>
      </c>
    </row>
    <row r="118" spans="1:28" ht="38.25" x14ac:dyDescent="0.25">
      <c r="A118">
        <v>2024</v>
      </c>
      <c r="B118" s="3">
        <v>45474</v>
      </c>
      <c r="C118" s="3">
        <v>45565</v>
      </c>
      <c r="D118" s="10" t="s">
        <v>349</v>
      </c>
      <c r="E118" s="6" t="s">
        <v>427</v>
      </c>
      <c r="F118" s="6" t="s">
        <v>425</v>
      </c>
      <c r="G118" s="12" t="s">
        <v>426</v>
      </c>
      <c r="H118" s="16" t="s">
        <v>534</v>
      </c>
      <c r="I118" s="12" t="s">
        <v>500</v>
      </c>
      <c r="J118" s="16" t="s">
        <v>534</v>
      </c>
      <c r="K118" s="21">
        <v>45565</v>
      </c>
      <c r="L118" t="s">
        <v>510</v>
      </c>
      <c r="M118" t="s">
        <v>511</v>
      </c>
      <c r="N118" t="s">
        <v>512</v>
      </c>
      <c r="O118" t="s">
        <v>510</v>
      </c>
      <c r="P118" s="17">
        <v>3</v>
      </c>
      <c r="Q118">
        <v>0</v>
      </c>
      <c r="R118" t="s">
        <v>453</v>
      </c>
      <c r="S118" s="17">
        <v>3</v>
      </c>
      <c r="T118" s="8" t="s">
        <v>524</v>
      </c>
      <c r="U118" t="s">
        <v>453</v>
      </c>
      <c r="V118" t="s">
        <v>453</v>
      </c>
      <c r="W118" s="17">
        <v>3</v>
      </c>
      <c r="X118" s="17">
        <v>3</v>
      </c>
      <c r="Y118" s="16" t="s">
        <v>534</v>
      </c>
      <c r="Z118" s="20" t="s">
        <v>448</v>
      </c>
      <c r="AA118" s="3">
        <v>45567</v>
      </c>
      <c r="AB118" t="s">
        <v>533</v>
      </c>
    </row>
    <row r="119" spans="1:28" ht="89.25" x14ac:dyDescent="0.25">
      <c r="A119">
        <v>2024</v>
      </c>
      <c r="B119" s="3">
        <v>45474</v>
      </c>
      <c r="C119" s="3">
        <v>45565</v>
      </c>
      <c r="D119" s="10" t="s">
        <v>350</v>
      </c>
      <c r="E119" s="6" t="s">
        <v>428</v>
      </c>
      <c r="F119" s="6" t="s">
        <v>425</v>
      </c>
      <c r="G119" s="12" t="s">
        <v>398</v>
      </c>
      <c r="H119" s="16" t="s">
        <v>534</v>
      </c>
      <c r="I119" s="12" t="s">
        <v>500</v>
      </c>
      <c r="J119" s="16" t="s">
        <v>534</v>
      </c>
      <c r="K119" s="21">
        <v>45565</v>
      </c>
      <c r="L119" t="s">
        <v>510</v>
      </c>
      <c r="M119" t="s">
        <v>511</v>
      </c>
      <c r="N119" t="s">
        <v>512</v>
      </c>
      <c r="O119" t="s">
        <v>510</v>
      </c>
      <c r="P119" s="17">
        <v>3</v>
      </c>
      <c r="Q119">
        <v>0</v>
      </c>
      <c r="R119" t="s">
        <v>453</v>
      </c>
      <c r="S119" s="17">
        <v>3</v>
      </c>
      <c r="T119" s="8" t="s">
        <v>524</v>
      </c>
      <c r="U119" t="s">
        <v>453</v>
      </c>
      <c r="V119" t="s">
        <v>453</v>
      </c>
      <c r="W119" s="17">
        <v>3</v>
      </c>
      <c r="X119" s="17">
        <v>3</v>
      </c>
      <c r="Y119" s="16" t="s">
        <v>534</v>
      </c>
      <c r="Z119" s="20" t="s">
        <v>448</v>
      </c>
      <c r="AA119" s="3">
        <v>45567</v>
      </c>
      <c r="AB119" t="s">
        <v>533</v>
      </c>
    </row>
    <row r="120" spans="1:28" ht="63.75" x14ac:dyDescent="0.25">
      <c r="A120">
        <v>2024</v>
      </c>
      <c r="B120" s="3">
        <v>45474</v>
      </c>
      <c r="C120" s="3">
        <v>45565</v>
      </c>
      <c r="D120" s="10" t="s">
        <v>351</v>
      </c>
      <c r="E120" s="6" t="s">
        <v>403</v>
      </c>
      <c r="F120" s="6" t="s">
        <v>429</v>
      </c>
      <c r="G120" s="12" t="s">
        <v>398</v>
      </c>
      <c r="H120" s="16" t="s">
        <v>534</v>
      </c>
      <c r="I120" s="12" t="s">
        <v>495</v>
      </c>
      <c r="J120" s="16" t="s">
        <v>534</v>
      </c>
      <c r="K120" s="21">
        <v>45565</v>
      </c>
      <c r="L120" t="s">
        <v>510</v>
      </c>
      <c r="M120" t="s">
        <v>511</v>
      </c>
      <c r="N120" t="s">
        <v>512</v>
      </c>
      <c r="O120" t="s">
        <v>510</v>
      </c>
      <c r="P120" s="17">
        <v>1</v>
      </c>
      <c r="Q120">
        <v>0</v>
      </c>
      <c r="R120" t="s">
        <v>453</v>
      </c>
      <c r="S120" s="17">
        <v>1</v>
      </c>
      <c r="T120" s="8" t="s">
        <v>524</v>
      </c>
      <c r="U120" t="s">
        <v>453</v>
      </c>
      <c r="V120" t="s">
        <v>453</v>
      </c>
      <c r="W120" s="17">
        <v>1</v>
      </c>
      <c r="X120" s="17">
        <v>1</v>
      </c>
      <c r="Y120" s="16" t="s">
        <v>534</v>
      </c>
      <c r="Z120" s="20" t="s">
        <v>448</v>
      </c>
      <c r="AA120" s="3">
        <v>45567</v>
      </c>
      <c r="AB120" t="s">
        <v>533</v>
      </c>
    </row>
    <row r="121" spans="1:28" x14ac:dyDescent="0.25">
      <c r="A121">
        <v>2024</v>
      </c>
      <c r="B121" s="3">
        <v>45474</v>
      </c>
      <c r="C121" s="3">
        <v>45565</v>
      </c>
      <c r="D121" s="8" t="s">
        <v>352</v>
      </c>
      <c r="E121" s="8" t="s">
        <v>430</v>
      </c>
      <c r="F121" s="6" t="s">
        <v>431</v>
      </c>
      <c r="G121" s="12" t="s">
        <v>398</v>
      </c>
      <c r="H121" s="16" t="s">
        <v>534</v>
      </c>
      <c r="I121" s="12" t="s">
        <v>501</v>
      </c>
      <c r="J121" s="16" t="s">
        <v>534</v>
      </c>
      <c r="K121" s="21">
        <v>45565</v>
      </c>
      <c r="L121" t="s">
        <v>510</v>
      </c>
      <c r="M121" t="s">
        <v>511</v>
      </c>
      <c r="N121" t="s">
        <v>512</v>
      </c>
      <c r="O121" t="s">
        <v>510</v>
      </c>
      <c r="P121" s="17">
        <v>4</v>
      </c>
      <c r="Q121">
        <v>0</v>
      </c>
      <c r="R121" t="s">
        <v>453</v>
      </c>
      <c r="S121" s="17">
        <v>4</v>
      </c>
      <c r="T121" s="8" t="s">
        <v>525</v>
      </c>
      <c r="U121" t="s">
        <v>453</v>
      </c>
      <c r="V121" t="s">
        <v>453</v>
      </c>
      <c r="W121" s="17">
        <v>4</v>
      </c>
      <c r="X121" s="17">
        <v>4</v>
      </c>
      <c r="Y121" s="16" t="s">
        <v>534</v>
      </c>
      <c r="Z121" s="8" t="s">
        <v>530</v>
      </c>
      <c r="AA121" s="3">
        <v>45567</v>
      </c>
      <c r="AB121" t="s">
        <v>533</v>
      </c>
    </row>
    <row r="122" spans="1:28" ht="25.5" x14ac:dyDescent="0.25">
      <c r="A122">
        <v>2024</v>
      </c>
      <c r="B122" s="3">
        <v>45474</v>
      </c>
      <c r="C122" s="3">
        <v>45565</v>
      </c>
      <c r="D122" s="8" t="s">
        <v>353</v>
      </c>
      <c r="E122" s="6" t="s">
        <v>432</v>
      </c>
      <c r="F122" s="6" t="s">
        <v>433</v>
      </c>
      <c r="G122" s="12" t="s">
        <v>398</v>
      </c>
      <c r="H122" s="16" t="s">
        <v>534</v>
      </c>
      <c r="I122" s="12" t="s">
        <v>502</v>
      </c>
      <c r="J122" s="16" t="s">
        <v>534</v>
      </c>
      <c r="K122" s="21">
        <v>45565</v>
      </c>
      <c r="L122" t="s">
        <v>510</v>
      </c>
      <c r="M122" t="s">
        <v>511</v>
      </c>
      <c r="N122" t="s">
        <v>512</v>
      </c>
      <c r="O122" t="s">
        <v>510</v>
      </c>
      <c r="P122" s="17">
        <v>4</v>
      </c>
      <c r="Q122">
        <v>0</v>
      </c>
      <c r="R122" t="s">
        <v>453</v>
      </c>
      <c r="S122" s="17">
        <v>4</v>
      </c>
      <c r="T122" s="8" t="s">
        <v>525</v>
      </c>
      <c r="U122" t="s">
        <v>453</v>
      </c>
      <c r="V122" t="s">
        <v>453</v>
      </c>
      <c r="W122" s="17">
        <v>4</v>
      </c>
      <c r="X122" s="17">
        <v>4</v>
      </c>
      <c r="Y122" s="16" t="s">
        <v>534</v>
      </c>
      <c r="Z122" s="8" t="s">
        <v>530</v>
      </c>
      <c r="AA122" s="3">
        <v>45567</v>
      </c>
      <c r="AB122" t="s">
        <v>533</v>
      </c>
    </row>
    <row r="123" spans="1:28" ht="38.25" x14ac:dyDescent="0.25">
      <c r="A123">
        <v>2024</v>
      </c>
      <c r="B123" s="3">
        <v>45474</v>
      </c>
      <c r="C123" s="3">
        <v>45565</v>
      </c>
      <c r="D123" s="8" t="s">
        <v>354</v>
      </c>
      <c r="E123" s="6" t="s">
        <v>434</v>
      </c>
      <c r="F123" s="6" t="s">
        <v>433</v>
      </c>
      <c r="G123" s="12" t="s">
        <v>398</v>
      </c>
      <c r="H123" s="16" t="s">
        <v>534</v>
      </c>
      <c r="I123" s="12" t="s">
        <v>503</v>
      </c>
      <c r="J123" s="16" t="s">
        <v>534</v>
      </c>
      <c r="K123" s="21">
        <v>45565</v>
      </c>
      <c r="L123" t="s">
        <v>510</v>
      </c>
      <c r="M123" t="s">
        <v>511</v>
      </c>
      <c r="N123" t="s">
        <v>512</v>
      </c>
      <c r="O123" t="s">
        <v>510</v>
      </c>
      <c r="P123" s="17">
        <v>4</v>
      </c>
      <c r="Q123">
        <v>0</v>
      </c>
      <c r="R123" t="s">
        <v>453</v>
      </c>
      <c r="S123" s="17">
        <v>4</v>
      </c>
      <c r="T123" s="8" t="s">
        <v>525</v>
      </c>
      <c r="U123" t="s">
        <v>453</v>
      </c>
      <c r="V123" t="s">
        <v>453</v>
      </c>
      <c r="W123" s="17">
        <v>4</v>
      </c>
      <c r="X123" s="17">
        <v>4</v>
      </c>
      <c r="Y123" s="16" t="s">
        <v>534</v>
      </c>
      <c r="Z123" s="8" t="s">
        <v>530</v>
      </c>
      <c r="AA123" s="3">
        <v>45567</v>
      </c>
      <c r="AB123" t="s">
        <v>533</v>
      </c>
    </row>
    <row r="124" spans="1:28" ht="25.5" x14ac:dyDescent="0.25">
      <c r="A124">
        <v>2024</v>
      </c>
      <c r="B124" s="3">
        <v>45474</v>
      </c>
      <c r="C124" s="3">
        <v>45565</v>
      </c>
      <c r="D124" s="8" t="s">
        <v>355</v>
      </c>
      <c r="E124" s="6" t="s">
        <v>435</v>
      </c>
      <c r="F124" s="6" t="s">
        <v>433</v>
      </c>
      <c r="G124" s="12" t="s">
        <v>398</v>
      </c>
      <c r="H124" s="16" t="s">
        <v>534</v>
      </c>
      <c r="I124" s="12" t="s">
        <v>504</v>
      </c>
      <c r="J124" s="16" t="s">
        <v>534</v>
      </c>
      <c r="K124" s="21">
        <v>45565</v>
      </c>
      <c r="L124" t="s">
        <v>510</v>
      </c>
      <c r="M124" t="s">
        <v>511</v>
      </c>
      <c r="N124" t="s">
        <v>512</v>
      </c>
      <c r="O124" t="s">
        <v>510</v>
      </c>
      <c r="P124" s="17">
        <v>4</v>
      </c>
      <c r="Q124">
        <v>0</v>
      </c>
      <c r="R124" t="s">
        <v>453</v>
      </c>
      <c r="S124" s="17">
        <v>4</v>
      </c>
      <c r="T124" s="8" t="s">
        <v>525</v>
      </c>
      <c r="U124" t="s">
        <v>453</v>
      </c>
      <c r="V124" t="s">
        <v>453</v>
      </c>
      <c r="W124" s="17">
        <v>4</v>
      </c>
      <c r="X124" s="17">
        <v>4</v>
      </c>
      <c r="Y124" s="16" t="s">
        <v>534</v>
      </c>
      <c r="Z124" s="8" t="s">
        <v>530</v>
      </c>
      <c r="AA124" s="3">
        <v>45567</v>
      </c>
      <c r="AB124" t="s">
        <v>533</v>
      </c>
    </row>
    <row r="125" spans="1:28" ht="25.5" x14ac:dyDescent="0.25">
      <c r="A125">
        <v>2024</v>
      </c>
      <c r="B125" s="3">
        <v>45474</v>
      </c>
      <c r="C125" s="3">
        <v>45565</v>
      </c>
      <c r="D125" s="8" t="s">
        <v>356</v>
      </c>
      <c r="E125" s="6" t="s">
        <v>436</v>
      </c>
      <c r="F125" s="6" t="s">
        <v>437</v>
      </c>
      <c r="G125" s="12" t="s">
        <v>398</v>
      </c>
      <c r="H125" s="16" t="s">
        <v>534</v>
      </c>
      <c r="I125" s="12" t="s">
        <v>505</v>
      </c>
      <c r="J125" s="16" t="s">
        <v>534</v>
      </c>
      <c r="K125" s="21">
        <v>45565</v>
      </c>
      <c r="L125" t="s">
        <v>510</v>
      </c>
      <c r="M125" t="s">
        <v>511</v>
      </c>
      <c r="N125" t="s">
        <v>512</v>
      </c>
      <c r="O125" t="s">
        <v>510</v>
      </c>
      <c r="P125" s="17">
        <v>4</v>
      </c>
      <c r="Q125">
        <v>0</v>
      </c>
      <c r="R125" t="s">
        <v>453</v>
      </c>
      <c r="S125" s="17">
        <v>4</v>
      </c>
      <c r="T125" s="8" t="s">
        <v>525</v>
      </c>
      <c r="U125" t="s">
        <v>453</v>
      </c>
      <c r="V125" t="s">
        <v>453</v>
      </c>
      <c r="W125" s="17">
        <v>4</v>
      </c>
      <c r="X125" s="17">
        <v>4</v>
      </c>
      <c r="Y125" s="16" t="s">
        <v>534</v>
      </c>
      <c r="Z125" s="8" t="s">
        <v>530</v>
      </c>
      <c r="AA125" s="3">
        <v>45567</v>
      </c>
      <c r="AB125" t="s">
        <v>533</v>
      </c>
    </row>
    <row r="126" spans="1:28" x14ac:dyDescent="0.25">
      <c r="A126">
        <v>2024</v>
      </c>
      <c r="B126" s="3">
        <v>45474</v>
      </c>
      <c r="C126" s="3">
        <v>45565</v>
      </c>
      <c r="D126" s="6" t="s">
        <v>357</v>
      </c>
      <c r="E126" s="6" t="s">
        <v>438</v>
      </c>
      <c r="F126" s="6" t="s">
        <v>439</v>
      </c>
      <c r="G126" s="11" t="s">
        <v>440</v>
      </c>
      <c r="H126" s="16" t="s">
        <v>534</v>
      </c>
      <c r="I126" s="12" t="s">
        <v>506</v>
      </c>
      <c r="J126" s="16" t="s">
        <v>534</v>
      </c>
      <c r="K126" s="21">
        <v>45565</v>
      </c>
      <c r="L126" t="s">
        <v>510</v>
      </c>
      <c r="M126" t="s">
        <v>511</v>
      </c>
      <c r="N126" t="s">
        <v>512</v>
      </c>
      <c r="O126" t="s">
        <v>510</v>
      </c>
      <c r="P126" s="17">
        <v>5</v>
      </c>
      <c r="Q126">
        <v>0</v>
      </c>
      <c r="R126" t="s">
        <v>453</v>
      </c>
      <c r="S126" s="17">
        <v>5</v>
      </c>
      <c r="T126" s="8" t="s">
        <v>526</v>
      </c>
      <c r="U126" t="s">
        <v>453</v>
      </c>
      <c r="V126" t="s">
        <v>453</v>
      </c>
      <c r="W126" s="17">
        <v>5</v>
      </c>
      <c r="X126" s="17">
        <v>5</v>
      </c>
      <c r="Y126" s="16" t="s">
        <v>534</v>
      </c>
      <c r="Z126" s="8" t="s">
        <v>531</v>
      </c>
      <c r="AA126" s="3">
        <v>45567</v>
      </c>
      <c r="AB126" t="s">
        <v>533</v>
      </c>
    </row>
    <row r="127" spans="1:28" x14ac:dyDescent="0.25">
      <c r="A127">
        <v>2024</v>
      </c>
      <c r="B127" s="3">
        <v>45474</v>
      </c>
      <c r="C127" s="3">
        <v>45565</v>
      </c>
      <c r="D127" s="6" t="s">
        <v>358</v>
      </c>
      <c r="E127" s="6" t="s">
        <v>441</v>
      </c>
      <c r="F127" s="8" t="s">
        <v>439</v>
      </c>
      <c r="G127" s="11" t="s">
        <v>440</v>
      </c>
      <c r="H127" s="16" t="s">
        <v>534</v>
      </c>
      <c r="I127" s="12" t="s">
        <v>506</v>
      </c>
      <c r="J127" s="16" t="s">
        <v>534</v>
      </c>
      <c r="K127" s="21">
        <v>45565</v>
      </c>
      <c r="L127" t="s">
        <v>510</v>
      </c>
      <c r="M127" t="s">
        <v>511</v>
      </c>
      <c r="N127" t="s">
        <v>512</v>
      </c>
      <c r="O127" t="s">
        <v>510</v>
      </c>
      <c r="P127" s="17">
        <v>5</v>
      </c>
      <c r="Q127">
        <v>0</v>
      </c>
      <c r="R127" t="s">
        <v>453</v>
      </c>
      <c r="S127" s="17">
        <v>5</v>
      </c>
      <c r="T127" s="8" t="s">
        <v>526</v>
      </c>
      <c r="U127" t="s">
        <v>453</v>
      </c>
      <c r="V127" t="s">
        <v>453</v>
      </c>
      <c r="W127" s="17">
        <v>5</v>
      </c>
      <c r="X127" s="17">
        <v>5</v>
      </c>
      <c r="Y127" s="16" t="s">
        <v>534</v>
      </c>
      <c r="Z127" s="8" t="s">
        <v>531</v>
      </c>
      <c r="AA127" s="3">
        <v>45567</v>
      </c>
      <c r="AB127" t="s">
        <v>533</v>
      </c>
    </row>
    <row r="128" spans="1:28" x14ac:dyDescent="0.25">
      <c r="A128">
        <v>2024</v>
      </c>
      <c r="B128" s="3">
        <v>45474</v>
      </c>
      <c r="C128" s="3">
        <v>45565</v>
      </c>
      <c r="D128" s="6" t="s">
        <v>359</v>
      </c>
      <c r="E128" s="8" t="s">
        <v>442</v>
      </c>
      <c r="F128" s="6" t="s">
        <v>439</v>
      </c>
      <c r="G128" s="11" t="s">
        <v>440</v>
      </c>
      <c r="H128" s="16" t="s">
        <v>534</v>
      </c>
      <c r="I128" s="12" t="s">
        <v>506</v>
      </c>
      <c r="J128" s="16" t="s">
        <v>534</v>
      </c>
      <c r="K128" s="21">
        <v>45565</v>
      </c>
      <c r="L128" t="s">
        <v>510</v>
      </c>
      <c r="M128" t="s">
        <v>511</v>
      </c>
      <c r="N128" t="s">
        <v>512</v>
      </c>
      <c r="O128" t="s">
        <v>510</v>
      </c>
      <c r="P128" s="17">
        <v>5</v>
      </c>
      <c r="Q128">
        <v>0</v>
      </c>
      <c r="R128" t="s">
        <v>453</v>
      </c>
      <c r="S128" s="17">
        <v>5</v>
      </c>
      <c r="T128" s="8" t="s">
        <v>526</v>
      </c>
      <c r="U128" t="s">
        <v>453</v>
      </c>
      <c r="V128" t="s">
        <v>453</v>
      </c>
      <c r="W128" s="17">
        <v>5</v>
      </c>
      <c r="X128" s="17">
        <v>5</v>
      </c>
      <c r="Y128" s="16" t="s">
        <v>534</v>
      </c>
      <c r="Z128" s="8" t="s">
        <v>532</v>
      </c>
      <c r="AA128" s="3">
        <v>45567</v>
      </c>
      <c r="AB128" t="s">
        <v>533</v>
      </c>
    </row>
    <row r="129" spans="1:28" ht="89.25" x14ac:dyDescent="0.25">
      <c r="A129">
        <v>2024</v>
      </c>
      <c r="B129" s="3">
        <v>45474</v>
      </c>
      <c r="C129" s="3">
        <v>45565</v>
      </c>
      <c r="D129" s="6" t="s">
        <v>360</v>
      </c>
      <c r="E129" s="8" t="s">
        <v>443</v>
      </c>
      <c r="F129" s="6" t="s">
        <v>444</v>
      </c>
      <c r="G129" s="11" t="s">
        <v>365</v>
      </c>
      <c r="H129" s="16" t="s">
        <v>534</v>
      </c>
      <c r="I129" s="12" t="s">
        <v>507</v>
      </c>
      <c r="J129" s="16" t="s">
        <v>534</v>
      </c>
      <c r="K129" s="21">
        <v>45565</v>
      </c>
      <c r="L129" t="s">
        <v>510</v>
      </c>
      <c r="M129" t="s">
        <v>511</v>
      </c>
      <c r="N129" t="s">
        <v>512</v>
      </c>
      <c r="O129" t="s">
        <v>510</v>
      </c>
      <c r="P129" s="17">
        <v>6</v>
      </c>
      <c r="Q129">
        <v>0</v>
      </c>
      <c r="R129" t="s">
        <v>453</v>
      </c>
      <c r="S129" s="17">
        <v>6</v>
      </c>
      <c r="T129" s="8" t="s">
        <v>527</v>
      </c>
      <c r="U129" t="s">
        <v>453</v>
      </c>
      <c r="V129" t="s">
        <v>453</v>
      </c>
      <c r="W129" s="17">
        <v>6</v>
      </c>
      <c r="X129" s="17">
        <v>6</v>
      </c>
      <c r="Y129" s="16" t="s">
        <v>534</v>
      </c>
      <c r="Z129" s="6" t="s">
        <v>451</v>
      </c>
      <c r="AA129" s="3">
        <v>45567</v>
      </c>
      <c r="AB129" t="s">
        <v>533</v>
      </c>
    </row>
    <row r="130" spans="1:28" ht="89.25" x14ac:dyDescent="0.25">
      <c r="A130">
        <v>2024</v>
      </c>
      <c r="B130" s="3">
        <v>45474</v>
      </c>
      <c r="C130" s="3">
        <v>45565</v>
      </c>
      <c r="D130" s="8" t="s">
        <v>361</v>
      </c>
      <c r="E130" s="8" t="s">
        <v>443</v>
      </c>
      <c r="F130" s="6" t="s">
        <v>444</v>
      </c>
      <c r="G130" s="11" t="s">
        <v>365</v>
      </c>
      <c r="H130" s="16" t="s">
        <v>534</v>
      </c>
      <c r="I130" s="12" t="s">
        <v>508</v>
      </c>
      <c r="J130" s="16" t="s">
        <v>534</v>
      </c>
      <c r="K130" s="21">
        <v>45565</v>
      </c>
      <c r="L130" t="s">
        <v>510</v>
      </c>
      <c r="M130" t="s">
        <v>511</v>
      </c>
      <c r="N130" t="s">
        <v>512</v>
      </c>
      <c r="O130" t="s">
        <v>510</v>
      </c>
      <c r="P130" s="17">
        <v>6</v>
      </c>
      <c r="Q130">
        <v>0</v>
      </c>
      <c r="R130" t="s">
        <v>453</v>
      </c>
      <c r="S130" s="17">
        <v>6</v>
      </c>
      <c r="T130" s="8" t="s">
        <v>527</v>
      </c>
      <c r="U130" t="s">
        <v>453</v>
      </c>
      <c r="V130" t="s">
        <v>453</v>
      </c>
      <c r="W130" s="17">
        <v>6</v>
      </c>
      <c r="X130" s="17">
        <v>6</v>
      </c>
      <c r="Y130" s="16" t="s">
        <v>534</v>
      </c>
      <c r="Z130" s="6" t="s">
        <v>451</v>
      </c>
      <c r="AA130" s="3">
        <v>45567</v>
      </c>
      <c r="AB130" t="s">
        <v>533</v>
      </c>
    </row>
    <row r="131" spans="1:28" ht="76.5" x14ac:dyDescent="0.25">
      <c r="A131">
        <v>2024</v>
      </c>
      <c r="B131" s="3">
        <v>45474</v>
      </c>
      <c r="C131" s="3">
        <v>45565</v>
      </c>
      <c r="D131" s="8" t="s">
        <v>362</v>
      </c>
      <c r="E131" s="8" t="s">
        <v>445</v>
      </c>
      <c r="F131" s="6" t="s">
        <v>444</v>
      </c>
      <c r="G131" s="11" t="s">
        <v>365</v>
      </c>
      <c r="H131" s="16" t="s">
        <v>534</v>
      </c>
      <c r="I131" s="12" t="s">
        <v>509</v>
      </c>
      <c r="J131" s="16" t="s">
        <v>534</v>
      </c>
      <c r="K131" s="21">
        <v>45565</v>
      </c>
      <c r="L131" t="s">
        <v>510</v>
      </c>
      <c r="M131" t="s">
        <v>511</v>
      </c>
      <c r="N131" t="s">
        <v>512</v>
      </c>
      <c r="O131" t="s">
        <v>510</v>
      </c>
      <c r="P131" s="17">
        <v>6</v>
      </c>
      <c r="Q131">
        <v>0</v>
      </c>
      <c r="R131" t="s">
        <v>453</v>
      </c>
      <c r="S131" s="17">
        <v>6</v>
      </c>
      <c r="T131" s="8" t="s">
        <v>527</v>
      </c>
      <c r="U131" t="s">
        <v>453</v>
      </c>
      <c r="V131" t="s">
        <v>453</v>
      </c>
      <c r="W131" s="17">
        <v>6</v>
      </c>
      <c r="X131" s="17">
        <v>6</v>
      </c>
      <c r="Y131" s="16" t="s">
        <v>534</v>
      </c>
      <c r="Z131" s="6" t="s">
        <v>451</v>
      </c>
      <c r="AA131" s="3">
        <v>45567</v>
      </c>
      <c r="AB131" t="s">
        <v>533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L3" workbookViewId="0">
      <selection activeCell="R7" sqref="R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461</v>
      </c>
      <c r="C4" s="15" t="s">
        <v>462</v>
      </c>
      <c r="D4" t="s">
        <v>115</v>
      </c>
      <c r="E4" t="s">
        <v>452</v>
      </c>
      <c r="F4">
        <v>902</v>
      </c>
      <c r="G4" t="s">
        <v>453</v>
      </c>
      <c r="H4" t="s">
        <v>136</v>
      </c>
      <c r="I4" t="s">
        <v>458</v>
      </c>
      <c r="J4">
        <v>28</v>
      </c>
      <c r="K4" t="s">
        <v>460</v>
      </c>
      <c r="L4">
        <v>28</v>
      </c>
      <c r="M4" t="s">
        <v>460</v>
      </c>
      <c r="N4">
        <v>12</v>
      </c>
      <c r="O4" t="s">
        <v>174</v>
      </c>
      <c r="P4">
        <v>41103</v>
      </c>
      <c r="Q4" t="s">
        <v>453</v>
      </c>
    </row>
    <row r="5" spans="1:17" x14ac:dyDescent="0.25">
      <c r="A5">
        <v>2</v>
      </c>
      <c r="B5" t="s">
        <v>461</v>
      </c>
      <c r="C5" s="15" t="s">
        <v>463</v>
      </c>
      <c r="D5" t="s">
        <v>115</v>
      </c>
      <c r="E5" t="s">
        <v>454</v>
      </c>
      <c r="F5">
        <v>100</v>
      </c>
      <c r="G5" t="s">
        <v>453</v>
      </c>
      <c r="H5" t="s">
        <v>140</v>
      </c>
      <c r="I5" t="s">
        <v>459</v>
      </c>
      <c r="J5">
        <v>28</v>
      </c>
      <c r="K5" t="s">
        <v>460</v>
      </c>
      <c r="L5">
        <v>28</v>
      </c>
      <c r="M5" t="s">
        <v>460</v>
      </c>
      <c r="N5">
        <v>12</v>
      </c>
      <c r="O5" t="s">
        <v>174</v>
      </c>
      <c r="P5">
        <v>41100</v>
      </c>
      <c r="Q5" t="s">
        <v>453</v>
      </c>
    </row>
    <row r="6" spans="1:17" x14ac:dyDescent="0.25">
      <c r="A6">
        <v>3</v>
      </c>
      <c r="B6" t="s">
        <v>461</v>
      </c>
      <c r="C6" s="15" t="s">
        <v>464</v>
      </c>
      <c r="D6" t="s">
        <v>115</v>
      </c>
      <c r="E6" t="s">
        <v>455</v>
      </c>
      <c r="F6">
        <v>0</v>
      </c>
      <c r="G6" t="s">
        <v>453</v>
      </c>
      <c r="H6" t="s">
        <v>140</v>
      </c>
      <c r="I6" t="s">
        <v>459</v>
      </c>
      <c r="J6">
        <v>28</v>
      </c>
      <c r="K6" t="s">
        <v>460</v>
      </c>
      <c r="L6">
        <v>28</v>
      </c>
      <c r="M6" t="s">
        <v>460</v>
      </c>
      <c r="N6">
        <v>12</v>
      </c>
      <c r="O6" t="s">
        <v>174</v>
      </c>
      <c r="P6">
        <v>41100</v>
      </c>
      <c r="Q6" t="s">
        <v>453</v>
      </c>
    </row>
    <row r="7" spans="1:17" x14ac:dyDescent="0.25">
      <c r="A7">
        <v>4</v>
      </c>
      <c r="B7" t="s">
        <v>461</v>
      </c>
      <c r="C7" s="15" t="s">
        <v>465</v>
      </c>
      <c r="D7" t="s">
        <v>115</v>
      </c>
      <c r="E7" t="s">
        <v>456</v>
      </c>
      <c r="F7">
        <v>830</v>
      </c>
      <c r="G7" t="s">
        <v>453</v>
      </c>
      <c r="H7" t="s">
        <v>140</v>
      </c>
      <c r="I7" t="s">
        <v>468</v>
      </c>
      <c r="J7">
        <v>28</v>
      </c>
      <c r="K7" t="s">
        <v>460</v>
      </c>
      <c r="L7">
        <v>28</v>
      </c>
      <c r="M7" t="s">
        <v>460</v>
      </c>
      <c r="N7">
        <v>12</v>
      </c>
      <c r="O7" t="s">
        <v>174</v>
      </c>
      <c r="P7">
        <v>41104</v>
      </c>
      <c r="Q7" t="s">
        <v>453</v>
      </c>
    </row>
    <row r="8" spans="1:17" x14ac:dyDescent="0.25">
      <c r="A8">
        <v>5</v>
      </c>
      <c r="B8" t="s">
        <v>461</v>
      </c>
      <c r="C8" s="15" t="s">
        <v>466</v>
      </c>
      <c r="D8" t="s">
        <v>115</v>
      </c>
      <c r="E8" t="s">
        <v>457</v>
      </c>
      <c r="F8">
        <v>1302</v>
      </c>
      <c r="G8" t="s">
        <v>453</v>
      </c>
      <c r="H8" t="s">
        <v>140</v>
      </c>
      <c r="I8" t="s">
        <v>459</v>
      </c>
      <c r="J8">
        <v>28</v>
      </c>
      <c r="K8" t="s">
        <v>460</v>
      </c>
      <c r="L8">
        <v>28</v>
      </c>
      <c r="M8" t="s">
        <v>460</v>
      </c>
      <c r="N8">
        <v>12</v>
      </c>
      <c r="O8" t="s">
        <v>174</v>
      </c>
      <c r="P8">
        <v>41100</v>
      </c>
      <c r="Q8" t="s">
        <v>453</v>
      </c>
    </row>
    <row r="9" spans="1:17" x14ac:dyDescent="0.25">
      <c r="A9">
        <v>6</v>
      </c>
      <c r="B9" t="s">
        <v>461</v>
      </c>
      <c r="C9" s="15" t="s">
        <v>467</v>
      </c>
      <c r="D9" t="s">
        <v>115</v>
      </c>
      <c r="E9" t="s">
        <v>457</v>
      </c>
      <c r="F9">
        <v>1302</v>
      </c>
      <c r="G9" t="s">
        <v>453</v>
      </c>
      <c r="H9" t="s">
        <v>140</v>
      </c>
      <c r="I9" t="s">
        <v>459</v>
      </c>
      <c r="J9">
        <v>28</v>
      </c>
      <c r="K9" t="s">
        <v>460</v>
      </c>
      <c r="L9">
        <v>28</v>
      </c>
      <c r="M9" t="s">
        <v>460</v>
      </c>
      <c r="N9">
        <v>12</v>
      </c>
      <c r="O9" t="s">
        <v>174</v>
      </c>
      <c r="P9">
        <v>41100</v>
      </c>
      <c r="Q9" t="s">
        <v>453</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6.25" x14ac:dyDescent="0.25">
      <c r="A4">
        <v>1</v>
      </c>
      <c r="B4" t="s">
        <v>446</v>
      </c>
      <c r="C4" t="s">
        <v>115</v>
      </c>
      <c r="D4" t="s">
        <v>452</v>
      </c>
      <c r="E4">
        <v>902</v>
      </c>
      <c r="F4" t="s">
        <v>453</v>
      </c>
      <c r="G4" t="s">
        <v>136</v>
      </c>
      <c r="H4" t="s">
        <v>458</v>
      </c>
      <c r="I4">
        <v>28</v>
      </c>
      <c r="J4" t="s">
        <v>460</v>
      </c>
      <c r="K4">
        <v>28</v>
      </c>
      <c r="L4" t="s">
        <v>460</v>
      </c>
      <c r="M4">
        <v>12</v>
      </c>
      <c r="N4" t="s">
        <v>174</v>
      </c>
      <c r="O4">
        <v>41103</v>
      </c>
      <c r="P4" t="s">
        <v>453</v>
      </c>
      <c r="Q4" t="s">
        <v>461</v>
      </c>
      <c r="R4" s="13" t="s">
        <v>462</v>
      </c>
      <c r="S4" s="14" t="s">
        <v>469</v>
      </c>
    </row>
    <row r="5" spans="1:19" ht="26.25" x14ac:dyDescent="0.25">
      <c r="A5">
        <v>2</v>
      </c>
      <c r="B5" t="s">
        <v>447</v>
      </c>
      <c r="C5" t="s">
        <v>115</v>
      </c>
      <c r="D5" t="s">
        <v>454</v>
      </c>
      <c r="E5">
        <v>100</v>
      </c>
      <c r="F5" t="s">
        <v>453</v>
      </c>
      <c r="G5" t="s">
        <v>140</v>
      </c>
      <c r="H5" t="s">
        <v>459</v>
      </c>
      <c r="I5">
        <v>28</v>
      </c>
      <c r="J5" t="s">
        <v>460</v>
      </c>
      <c r="K5">
        <v>28</v>
      </c>
      <c r="L5" t="s">
        <v>460</v>
      </c>
      <c r="M5">
        <v>12</v>
      </c>
      <c r="N5" t="s">
        <v>174</v>
      </c>
      <c r="O5">
        <v>41100</v>
      </c>
      <c r="P5" t="s">
        <v>453</v>
      </c>
      <c r="Q5" t="s">
        <v>461</v>
      </c>
      <c r="R5" s="13" t="s">
        <v>463</v>
      </c>
      <c r="S5" s="14" t="s">
        <v>469</v>
      </c>
    </row>
    <row r="6" spans="1:19" ht="26.25" x14ac:dyDescent="0.25">
      <c r="A6">
        <v>3</v>
      </c>
      <c r="B6" t="s">
        <v>448</v>
      </c>
      <c r="C6" t="s">
        <v>115</v>
      </c>
      <c r="D6" t="s">
        <v>455</v>
      </c>
      <c r="E6">
        <v>0</v>
      </c>
      <c r="F6" t="s">
        <v>453</v>
      </c>
      <c r="G6" t="s">
        <v>140</v>
      </c>
      <c r="H6" t="s">
        <v>459</v>
      </c>
      <c r="I6">
        <v>28</v>
      </c>
      <c r="J6" t="s">
        <v>460</v>
      </c>
      <c r="K6">
        <v>28</v>
      </c>
      <c r="L6" t="s">
        <v>460</v>
      </c>
      <c r="M6">
        <v>12</v>
      </c>
      <c r="N6" t="s">
        <v>174</v>
      </c>
      <c r="O6">
        <v>41100</v>
      </c>
      <c r="P6" t="s">
        <v>453</v>
      </c>
      <c r="Q6" t="s">
        <v>461</v>
      </c>
      <c r="R6" s="13" t="s">
        <v>464</v>
      </c>
      <c r="S6" s="14" t="s">
        <v>469</v>
      </c>
    </row>
    <row r="7" spans="1:19" ht="26.25" x14ac:dyDescent="0.25">
      <c r="A7">
        <v>4</v>
      </c>
      <c r="B7" t="s">
        <v>449</v>
      </c>
      <c r="C7" t="s">
        <v>115</v>
      </c>
      <c r="D7" t="s">
        <v>456</v>
      </c>
      <c r="E7">
        <v>830</v>
      </c>
      <c r="F7" t="s">
        <v>453</v>
      </c>
      <c r="G7" t="s">
        <v>140</v>
      </c>
      <c r="H7" t="s">
        <v>468</v>
      </c>
      <c r="I7">
        <v>28</v>
      </c>
      <c r="J7" t="s">
        <v>460</v>
      </c>
      <c r="K7">
        <v>28</v>
      </c>
      <c r="L7" t="s">
        <v>460</v>
      </c>
      <c r="M7">
        <v>12</v>
      </c>
      <c r="N7" t="s">
        <v>174</v>
      </c>
      <c r="O7">
        <v>41104</v>
      </c>
      <c r="P7" t="s">
        <v>453</v>
      </c>
      <c r="Q7" t="s">
        <v>461</v>
      </c>
      <c r="R7" s="13" t="s">
        <v>465</v>
      </c>
      <c r="S7" s="14" t="s">
        <v>469</v>
      </c>
    </row>
    <row r="8" spans="1:19" ht="26.25" x14ac:dyDescent="0.25">
      <c r="A8">
        <v>5</v>
      </c>
      <c r="B8" t="s">
        <v>450</v>
      </c>
      <c r="C8" t="s">
        <v>115</v>
      </c>
      <c r="D8" t="s">
        <v>457</v>
      </c>
      <c r="E8">
        <v>1302</v>
      </c>
      <c r="F8" t="s">
        <v>453</v>
      </c>
      <c r="G8" t="s">
        <v>140</v>
      </c>
      <c r="H8" t="s">
        <v>459</v>
      </c>
      <c r="I8">
        <v>28</v>
      </c>
      <c r="J8" t="s">
        <v>460</v>
      </c>
      <c r="K8">
        <v>28</v>
      </c>
      <c r="L8" t="s">
        <v>460</v>
      </c>
      <c r="M8">
        <v>12</v>
      </c>
      <c r="N8" t="s">
        <v>174</v>
      </c>
      <c r="O8">
        <v>41100</v>
      </c>
      <c r="P8" t="s">
        <v>453</v>
      </c>
      <c r="Q8" t="s">
        <v>461</v>
      </c>
      <c r="R8" s="13" t="s">
        <v>466</v>
      </c>
      <c r="S8" s="14" t="s">
        <v>469</v>
      </c>
    </row>
    <row r="9" spans="1:19" ht="26.25" x14ac:dyDescent="0.25">
      <c r="A9">
        <v>6</v>
      </c>
      <c r="B9" t="s">
        <v>451</v>
      </c>
      <c r="C9" t="s">
        <v>115</v>
      </c>
      <c r="D9" t="s">
        <v>457</v>
      </c>
      <c r="E9">
        <v>1302</v>
      </c>
      <c r="F9" t="s">
        <v>453</v>
      </c>
      <c r="G9" t="s">
        <v>140</v>
      </c>
      <c r="H9" t="s">
        <v>459</v>
      </c>
      <c r="I9">
        <v>28</v>
      </c>
      <c r="J9" t="s">
        <v>460</v>
      </c>
      <c r="K9">
        <v>28</v>
      </c>
      <c r="L9" t="s">
        <v>460</v>
      </c>
      <c r="M9">
        <v>12</v>
      </c>
      <c r="N9" t="s">
        <v>174</v>
      </c>
      <c r="O9">
        <v>41100</v>
      </c>
      <c r="P9" t="s">
        <v>453</v>
      </c>
      <c r="Q9" t="s">
        <v>461</v>
      </c>
      <c r="R9" s="13" t="s">
        <v>467</v>
      </c>
      <c r="S9" s="14" t="s">
        <v>469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470</v>
      </c>
    </row>
    <row r="5" spans="1:2" x14ac:dyDescent="0.25">
      <c r="A5">
        <v>2</v>
      </c>
      <c r="B5" t="s">
        <v>470</v>
      </c>
    </row>
    <row r="6" spans="1:2" x14ac:dyDescent="0.25">
      <c r="A6">
        <v>3</v>
      </c>
      <c r="B6" t="s">
        <v>470</v>
      </c>
    </row>
    <row r="7" spans="1:2" x14ac:dyDescent="0.25">
      <c r="A7">
        <v>4</v>
      </c>
      <c r="B7" t="s">
        <v>470</v>
      </c>
    </row>
    <row r="8" spans="1:2" x14ac:dyDescent="0.25">
      <c r="A8">
        <v>5</v>
      </c>
      <c r="B8" t="s">
        <v>470</v>
      </c>
    </row>
    <row r="9" spans="1:2" x14ac:dyDescent="0.25">
      <c r="A9">
        <v>6</v>
      </c>
      <c r="B9" t="s">
        <v>470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B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461</v>
      </c>
      <c r="C4" s="15" t="s">
        <v>462</v>
      </c>
      <c r="D4" t="s">
        <v>115</v>
      </c>
      <c r="E4" t="s">
        <v>452</v>
      </c>
      <c r="F4">
        <v>902</v>
      </c>
      <c r="G4" t="s">
        <v>453</v>
      </c>
      <c r="H4" t="s">
        <v>136</v>
      </c>
      <c r="I4" t="s">
        <v>458</v>
      </c>
      <c r="J4">
        <v>28</v>
      </c>
      <c r="K4" t="s">
        <v>460</v>
      </c>
      <c r="L4">
        <v>28</v>
      </c>
      <c r="M4" t="s">
        <v>460</v>
      </c>
      <c r="N4">
        <v>12</v>
      </c>
      <c r="O4" t="s">
        <v>174</v>
      </c>
      <c r="P4">
        <v>41103</v>
      </c>
    </row>
    <row r="5" spans="1:16" x14ac:dyDescent="0.25">
      <c r="A5">
        <v>2</v>
      </c>
      <c r="B5" t="s">
        <v>461</v>
      </c>
      <c r="C5" s="15" t="s">
        <v>463</v>
      </c>
      <c r="D5" t="s">
        <v>115</v>
      </c>
      <c r="E5" t="s">
        <v>454</v>
      </c>
      <c r="F5">
        <v>100</v>
      </c>
      <c r="G5" t="s">
        <v>453</v>
      </c>
      <c r="H5" t="s">
        <v>140</v>
      </c>
      <c r="I5" t="s">
        <v>459</v>
      </c>
      <c r="J5">
        <v>28</v>
      </c>
      <c r="K5" t="s">
        <v>460</v>
      </c>
      <c r="L5">
        <v>28</v>
      </c>
      <c r="M5" t="s">
        <v>460</v>
      </c>
      <c r="N5">
        <v>12</v>
      </c>
      <c r="O5" t="s">
        <v>174</v>
      </c>
      <c r="P5">
        <v>41100</v>
      </c>
    </row>
    <row r="6" spans="1:16" x14ac:dyDescent="0.25">
      <c r="A6">
        <v>3</v>
      </c>
      <c r="B6" t="s">
        <v>461</v>
      </c>
      <c r="C6" s="15" t="s">
        <v>464</v>
      </c>
      <c r="D6" t="s">
        <v>115</v>
      </c>
      <c r="E6" t="s">
        <v>455</v>
      </c>
      <c r="F6">
        <v>0</v>
      </c>
      <c r="G6" t="s">
        <v>453</v>
      </c>
      <c r="H6" t="s">
        <v>140</v>
      </c>
      <c r="I6" t="s">
        <v>459</v>
      </c>
      <c r="J6">
        <v>28</v>
      </c>
      <c r="K6" t="s">
        <v>460</v>
      </c>
      <c r="L6">
        <v>28</v>
      </c>
      <c r="M6" t="s">
        <v>460</v>
      </c>
      <c r="N6">
        <v>12</v>
      </c>
      <c r="O6" t="s">
        <v>174</v>
      </c>
      <c r="P6">
        <v>41100</v>
      </c>
    </row>
    <row r="7" spans="1:16" x14ac:dyDescent="0.25">
      <c r="A7">
        <v>4</v>
      </c>
      <c r="B7" t="s">
        <v>461</v>
      </c>
      <c r="C7" s="15" t="s">
        <v>465</v>
      </c>
      <c r="D7" t="s">
        <v>115</v>
      </c>
      <c r="E7" t="s">
        <v>456</v>
      </c>
      <c r="F7">
        <v>830</v>
      </c>
      <c r="G7" t="s">
        <v>453</v>
      </c>
      <c r="H7" t="s">
        <v>140</v>
      </c>
      <c r="I7" t="s">
        <v>468</v>
      </c>
      <c r="J7">
        <v>28</v>
      </c>
      <c r="K7" t="s">
        <v>460</v>
      </c>
      <c r="L7">
        <v>28</v>
      </c>
      <c r="M7" t="s">
        <v>460</v>
      </c>
      <c r="N7">
        <v>12</v>
      </c>
      <c r="O7" t="s">
        <v>174</v>
      </c>
      <c r="P7">
        <v>41104</v>
      </c>
    </row>
    <row r="8" spans="1:16" x14ac:dyDescent="0.25">
      <c r="A8">
        <v>5</v>
      </c>
      <c r="B8" t="s">
        <v>461</v>
      </c>
      <c r="C8" s="15" t="s">
        <v>466</v>
      </c>
      <c r="D8" t="s">
        <v>115</v>
      </c>
      <c r="E8" t="s">
        <v>457</v>
      </c>
      <c r="F8">
        <v>1302</v>
      </c>
      <c r="G8" t="s">
        <v>453</v>
      </c>
      <c r="H8" t="s">
        <v>140</v>
      </c>
      <c r="I8" t="s">
        <v>459</v>
      </c>
      <c r="J8">
        <v>28</v>
      </c>
      <c r="K8" t="s">
        <v>460</v>
      </c>
      <c r="L8">
        <v>28</v>
      </c>
      <c r="M8" t="s">
        <v>460</v>
      </c>
      <c r="N8">
        <v>12</v>
      </c>
      <c r="O8" t="s">
        <v>174</v>
      </c>
      <c r="P8">
        <v>41100</v>
      </c>
    </row>
    <row r="9" spans="1:16" x14ac:dyDescent="0.25">
      <c r="A9">
        <v>6</v>
      </c>
      <c r="B9" t="s">
        <v>461</v>
      </c>
      <c r="C9" s="15" t="s">
        <v>467</v>
      </c>
      <c r="D9" t="s">
        <v>115</v>
      </c>
      <c r="E9" t="s">
        <v>457</v>
      </c>
      <c r="F9">
        <v>1302</v>
      </c>
      <c r="G9" t="s">
        <v>453</v>
      </c>
      <c r="H9" t="s">
        <v>140</v>
      </c>
      <c r="I9" t="s">
        <v>459</v>
      </c>
      <c r="J9">
        <v>28</v>
      </c>
      <c r="K9" t="s">
        <v>460</v>
      </c>
      <c r="L9">
        <v>28</v>
      </c>
      <c r="M9" t="s">
        <v>460</v>
      </c>
      <c r="N9">
        <v>12</v>
      </c>
      <c r="O9" t="s">
        <v>174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FINAN03</cp:lastModifiedBy>
  <dcterms:created xsi:type="dcterms:W3CDTF">2024-04-04T18:19:09Z</dcterms:created>
  <dcterms:modified xsi:type="dcterms:W3CDTF">2024-09-20T16:14:22Z</dcterms:modified>
</cp:coreProperties>
</file>