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2022\FRACCION 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<sst xmlns="http://schemas.openxmlformats.org/spreadsheetml/2006/main" count="121" uniqueCount="92">
  <si>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</si>
  <si>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</si>
  <si>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</si>
  <si>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</si>
  <si>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</si>
  <si>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</si>
  <si>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</si>
  <si>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</si>
  <si>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</si>
  <si>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</si>
  <si>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</si>
  <si>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</si>
  <si>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</si>
  <si>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</si>
  <si>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</si>
  <si>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</si>
  <si>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</si>
  <si>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</si>
  <si>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</si>
  <si>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</si>
  <si>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</si>
  <si>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</si>
  <si>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</si>
  <si>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</si>
  <si>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</si>
  <si>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</si>
  <si>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</si>
  <si>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</si>
  <si>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</si>
  <si>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</si>
  <si>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</si>
  <si>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</si>
  <si>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</si>
  <si>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</si>
  <si>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</si>
  <si>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</si>
  <si>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</si>
  <si>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</si>
  <si>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</si>
  <si>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</si>
  <si>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</si>
  <si>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</si>
  <si>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</si>
  <si>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</si>
  <si>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</si>
  <si>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</si>
  <si>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</si>
  <si>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</si>
  <si>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</si>
  <si>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</si>
  <si>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</si>
  <si>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</si>
  <si>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</si>
  <si>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</si>
  <si>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</si>
  <si>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</si>
  <si>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</si>
  <si>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</si>
  <si>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</si>
  <si>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</si>
  <si>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</si>
  <si>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</si>
  <si>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</si>
  <si>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</si>
  <si>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</si>
  <si>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</si>
  <si>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</si>
  <si>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</si>
  <si>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</si>
  <si>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</si>
  <si>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</si>
  <si>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</si>
  <si>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</si>
  <si>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</si>
  <si>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</si>
  <si>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</si>
  <si>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</si>
  <si>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</si>
  <si>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</si>
  <si>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</si>
  <si>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 Municipal</t>
  </si>
  <si>
    <t>Secretaría de Finanzas</t>
  </si>
  <si>
    <t>Responsable del Programa de Seguridad Pública durante el ejercicio 2020</t>
  </si>
  <si>
    <t>Suspención del empleo, cargo o comisión</t>
  </si>
  <si>
    <t>15 dias naturales</t>
  </si>
  <si>
    <t>Contraloría Interna Municipal</t>
  </si>
  <si>
    <t>CIM/002/2021</t>
  </si>
  <si>
    <t>Diversas irregularidades administrativas derivadas de la auditoría número 880-GB-GF con título “Recursos del Otorgamiento del Subsidio para el Fortalecimiento del Desempeño en Materia de Seguridad Pública a los Municipios y Demarcaciones Territoriales de la Ciudad de México, y en caso, a las Entidades Federativas que Ejerzan de Manera Directa o Coordinada a la Función” que con motivo de la revisión de la cuenta pública 2020 se viene realizando al municipio de Chilapa de Álvarez, Guerrero, por la Auditoría Superior de la Federación (ASF)</t>
  </si>
  <si>
    <t>NO DATO</t>
  </si>
  <si>
    <t>Ley de Adquisiciones, Arrendamientos y servicios del sector público
Ley de Obras Públicas y sus Servicios del Estado de Guerrero
Ley de Obras Públicas y sus Servicios del Estado de Guerrero
Anexo Técnico del Convenio Específico de Adhesión  Para el Otorgamiento del Subsidio  para el Fortalecimiento del Desempeño en Materia de Seguridad Pública a los Municipios y Demarcaciones Territoriales de la Ciudad de México
Ley Federal del Presupuesto y Responsabilidad Hacendaria
Ley General de Contabilidad Gubernamental
Ley General de Transparencia y Acceso a la Información Pública
Lineamientos  para el Otorgamiento del Subsidio para el Fortalecimiento del Desempeño en Materia de Seguridad Pública  a los Municipios y Demarcaciones Territoriales de la Ciudad de México</t>
  </si>
  <si>
    <t xml:space="preserve">Artículo 40, párrafo tercero, 41, 42, 43, fracción I, 45 fracción II, III, IX y XI 
Articulo 41
Clausulas primera, segunda y numeral 2, sub numeral 2.3.2
Artículo 39, fracción II, 52, 53, 54, 55, 56, 57, 59, 60 y 61 
Artículo 85, fracción II, párrafo último 
 Artículo 71, 72 y 78
Artículo 4,11, 12, 60, 64 
 Artículo 55, 56 
</t>
  </si>
  <si>
    <t>http://chilapa.guerrero.gob.mx/wp-content/uploads/2021/11/SANCIONES-ADMINISTRATIVAS-1°-TRIMESTRE-2022.pdf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</si>
</sst>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ALORIA2\Red%20Local\Users\Habacuc\Documents\Informacion%20oficial\POA%202021\Transparencia\Transparencia%202020\Cuarto%20Trimestre\fracci&#243;n%20XVIII\LTAIPEG81FXVIII_LTAIPEG81F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8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38.140625" bestFit="1" customWidth="1"/>
    <col min="12" max="12" width="24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40.28515625" customWidth="1"/>
    <col min="18" max="18" width="47.570312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09.5" x14ac:dyDescent="0.25">
      <c r="A8" s="3">
        <v>2022</v>
      </c>
      <c r="B8" s="4">
        <v>44562</v>
      </c>
      <c r="C8" s="4">
        <v>44651</v>
      </c>
      <c r="D8" s="3" t="s">
        <v>88</v>
      </c>
      <c r="E8" s="3" t="s">
        <v>88</v>
      </c>
      <c r="F8" s="3" t="s">
        <v>88</v>
      </c>
      <c r="G8" s="3" t="s">
        <v>88</v>
      </c>
      <c r="H8" s="3"/>
      <c r="I8" s="3" t="s">
        <v>82</v>
      </c>
      <c r="J8" s="3" t="s">
        <v>81</v>
      </c>
      <c r="K8" s="3" t="s">
        <v>83</v>
      </c>
      <c r="L8" s="3" t="s">
        <v>84</v>
      </c>
      <c r="M8" t="s">
        <v>79</v>
      </c>
      <c r="N8" s="3" t="s">
        <v>85</v>
      </c>
      <c r="O8" s="5" t="s">
        <v>86</v>
      </c>
      <c r="P8" s="4">
        <v>44606</v>
      </c>
      <c r="Q8" s="2" t="s">
        <v>87</v>
      </c>
      <c r="R8" s="7" t="s">
        <v>89</v>
      </c>
      <c r="S8" s="7" t="s">
        <v>90</v>
      </c>
      <c r="T8" s="7" t="s">
        <v>90</v>
      </c>
      <c r="U8" s="4">
        <v>44508</v>
      </c>
      <c r="V8" s="4">
        <v>44606</v>
      </c>
      <c r="W8" s="6" t="s">
        <v>91</v>
      </c>
      <c r="X8" s="6" t="s">
        <v>91</v>
      </c>
      <c r="Y8" s="3">
        <v>0</v>
      </c>
      <c r="Z8" s="3">
        <v>0</v>
      </c>
      <c r="AA8" s="4">
        <v>44562</v>
      </c>
      <c r="AB8" s="3" t="s">
        <v>80</v>
      </c>
      <c r="AC8" s="4">
        <v>44666</v>
      </c>
      <c r="AD8" s="4">
        <v>44666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8:M200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</cp:lastModifiedBy>
  <dcterms:created xsi:type="dcterms:W3CDTF">2021-04-05T14:27:30Z</dcterms:created>
  <dcterms:modified xsi:type="dcterms:W3CDTF">2022-04-11T18:38:22Z</dcterms:modified>
</cp:coreProperties>
</file>