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Recursos Humanos\"/>
    </mc:Choice>
  </mc:AlternateContent>
  <xr:revisionPtr revIDLastSave="0" documentId="13_ncr:1_{75078BFE-D66B-4A2F-AC9B-16E39C6763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<sst xmlns="http://schemas.openxmlformats.org/spreadsheetml/2006/main" count="1124" uniqueCount="548">
  <si>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</si>
  <si>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</si>
  <si>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</si>
  <si>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</si>
  <si>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</si>
  <si>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</si>
  <si>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</si>
  <si>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</si>
  <si>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</si>
  <si>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</si>
  <si>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</si>
  <si>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</si>
  <si>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</si>
  <si>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</si>
  <si>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</si>
  <si>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</si>
  <si>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</si>
  <si>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</si>
  <si>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</si>
  <si>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</si>
  <si>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</si>
  <si>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</si>
  <si>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</si>
  <si>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</si>
  <si>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</si>
  <si>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</si>
  <si>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</si>
  <si>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</si>
  <si>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</si>
  <si>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</si>
  <si>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</si>
  <si>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</si>
  <si>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</si>
  <si>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</si>
  <si>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</si>
  <si>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</si>
  <si>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</si>
  <si>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</si>
  <si>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</si>
  <si>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</si>
  <si>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</si>
  <si>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</si>
  <si>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</si>
  <si>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</si>
  <si>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</si>
  <si>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</si>
  <si>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</si>
  <si>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</si>
  <si>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</si>
  <si>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</si>
  <si>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</si>
  <si>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</si>
  <si>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</si>
  <si>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</si>
  <si>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</si>
  <si>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</si>
  <si>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</si>
  <si>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</si>
  <si>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</si>
  <si>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</si>
  <si>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</si>
  <si>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</si>
  <si>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</si>
  <si>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</si>
  <si>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</si>
  <si>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</si>
  <si>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</si>
  <si>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</si>
  <si>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</si>
  <si>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</si>
  <si>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</si>
  <si>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</si>
  <si>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</si>
  <si>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</si>
  <si>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</si>
  <si>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</si>
  <si>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</si>
  <si>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</si>
  <si>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</si>
  <si>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</si>
  <si>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</si>
  <si>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</si>
  <si>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</si>
  <si>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</si>
  <si>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</si>
  <si>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</si>
  <si>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</si>
  <si>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</si>
  <si>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</si>
  <si>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</si>
  <si>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</si>
  <si>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</si>
  <si>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</si>
  <si>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</si>
  <si>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</si>
  <si>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</si>
  <si>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</si>
  <si>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</si>
  <si>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</si>
  <si>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</si>
  <si>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</si>
  <si>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</si>
  <si>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</si>
  <si>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</si>
  <si>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</si>
  <si>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</si>
  <si>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</si>
  <si>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</si>
  <si>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</si>
  <si>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</si>
  <si>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</si>
  <si>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</si>
  <si>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</si>
  <si>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</si>
  <si>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</si>
  <si>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</si>
  <si>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</si>
  <si>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</si>
  <si>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</si>
  <si>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</si>
  <si>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</si>
  <si>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</si>
  <si>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</si>
  <si>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</si>
  <si>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</si>
  <si>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</si>
  <si>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</si>
  <si>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</si>
  <si>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</si>
  <si>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</si>
  <si>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</si>
  <si>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</si>
  <si>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</si>
  <si>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</si>
  <si>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</si>
  <si>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</si>
  <si>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</si>
  <si>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</si>
  <si>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</si>
  <si>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</si>
  <si>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</si>
  <si>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</si>
  <si>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</si>
  <si>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</si>
  <si>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</si>
  <si>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</si>
  <si>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</si>
  <si>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</si>
  <si>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</si>
  <si>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</si>
  <si>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</si>
  <si>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</si>
  <si>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</si>
  <si>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</si>
  <si>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</si>
  <si>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</si>
  <si>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</si>
  <si>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</si>
  <si>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</si>
  <si>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</si>
  <si>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</si>
  <si>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</si>
  <si>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</si>
  <si>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</si>
  <si>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</si>
  <si>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</si>
  <si>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</si>
  <si>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</si>
  <si>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</si>
  <si>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</si>
  <si>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</si>
  <si>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</si>
  <si>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</si>
  <si>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</si>
  <si>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</si>
  <si>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</si>
  <si>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</si>
  <si>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</si>
  <si>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</si>
  <si>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</si>
  <si>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</si>
  <si>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</si>
  <si>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</si>
  <si>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</si>
  <si>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</si>
  <si>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</si>
  <si>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</si>
  <si>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</si>
  <si>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</si>
  <si>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</si>
  <si>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</si>
  <si>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</si>
  <si>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</si>
  <si>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</si>
  <si>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</si>
  <si>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</si>
  <si>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</si>
  <si>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</si>
  <si>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</si>
  <si>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</si>
  <si>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</si>
  <si>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</si>
  <si>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</si>
  <si>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</si>
  <si>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</si>
  <si>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</si>
  <si>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</si>
  <si>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</si>
  <si>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</si>
  <si>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</si>
  <si>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</si>
  <si>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</si>
  <si>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</si>
  <si>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</si>
  <si>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</si>
  <si>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Presidente</t>
  </si>
  <si>
    <t>Presidencia Mpal.</t>
  </si>
  <si>
    <t xml:space="preserve">Parra </t>
  </si>
  <si>
    <t>2.1</t>
  </si>
  <si>
    <t>Sindicatura</t>
  </si>
  <si>
    <t>Primer Síndico</t>
  </si>
  <si>
    <t>Primera Sindicatura</t>
  </si>
  <si>
    <t>2.2</t>
  </si>
  <si>
    <t>Segundo Síndico</t>
  </si>
  <si>
    <t>Segunda Sindicatura</t>
  </si>
  <si>
    <t>Garcia</t>
  </si>
  <si>
    <t>3.1</t>
  </si>
  <si>
    <t>Regiduría</t>
  </si>
  <si>
    <t>Regidor</t>
  </si>
  <si>
    <t xml:space="preserve">Nestor </t>
  </si>
  <si>
    <t>Rodríguez</t>
  </si>
  <si>
    <t>3.2</t>
  </si>
  <si>
    <t xml:space="preserve">Manuel </t>
  </si>
  <si>
    <t>Acevedo</t>
  </si>
  <si>
    <t xml:space="preserve">Rosendo </t>
  </si>
  <si>
    <t>3.3</t>
  </si>
  <si>
    <t>Regiduría de Desarrollo Rural</t>
  </si>
  <si>
    <t>Dircio</t>
  </si>
  <si>
    <t>3.4</t>
  </si>
  <si>
    <t>Regiduría de Salud y Asistencia Social</t>
  </si>
  <si>
    <t>Pérez</t>
  </si>
  <si>
    <t>3.5</t>
  </si>
  <si>
    <t>Hernández</t>
  </si>
  <si>
    <t>3.6</t>
  </si>
  <si>
    <t>Sánchez</t>
  </si>
  <si>
    <t>3.7</t>
  </si>
  <si>
    <t>3.8</t>
  </si>
  <si>
    <t>3.9</t>
  </si>
  <si>
    <t>Regiduría de Comercio y Abasto Popular</t>
  </si>
  <si>
    <t xml:space="preserve">Martha </t>
  </si>
  <si>
    <t>Pintor</t>
  </si>
  <si>
    <t>3.10</t>
  </si>
  <si>
    <t>Regiduria de Asuntos Indigenas</t>
  </si>
  <si>
    <t>Valle</t>
  </si>
  <si>
    <t>3.11</t>
  </si>
  <si>
    <t>Reyes</t>
  </si>
  <si>
    <t>3.12</t>
  </si>
  <si>
    <t>García</t>
  </si>
  <si>
    <t>Villanueva</t>
  </si>
  <si>
    <t>4.1</t>
  </si>
  <si>
    <t>Contraloria</t>
  </si>
  <si>
    <t xml:space="preserve">Contralor </t>
  </si>
  <si>
    <t>Contraloría Interna Municipal</t>
  </si>
  <si>
    <t>4.2</t>
  </si>
  <si>
    <t xml:space="preserve">Dirección </t>
  </si>
  <si>
    <t>Director</t>
  </si>
  <si>
    <t xml:space="preserve">Adrian </t>
  </si>
  <si>
    <t>Maldonado</t>
  </si>
  <si>
    <t>4.3</t>
  </si>
  <si>
    <t>Dirección de Evaluación al desempeño</t>
  </si>
  <si>
    <t>4.4</t>
  </si>
  <si>
    <t>5.1</t>
  </si>
  <si>
    <t>Secretaria</t>
  </si>
  <si>
    <t>Secretario</t>
  </si>
  <si>
    <t>Secretaría Particular</t>
  </si>
  <si>
    <t>5.2</t>
  </si>
  <si>
    <t xml:space="preserve">Secretaria </t>
  </si>
  <si>
    <t xml:space="preserve">Secretaria Tecnica </t>
  </si>
  <si>
    <t>Miguel Ángel</t>
  </si>
  <si>
    <t>Rodriguez</t>
  </si>
  <si>
    <t>5.3</t>
  </si>
  <si>
    <t xml:space="preserve">García </t>
  </si>
  <si>
    <t>6.4</t>
  </si>
  <si>
    <t xml:space="preserve">Casarrubias </t>
  </si>
  <si>
    <t xml:space="preserve">González </t>
  </si>
  <si>
    <t>6.5</t>
  </si>
  <si>
    <t>Edmundo</t>
  </si>
  <si>
    <t>Alonso</t>
  </si>
  <si>
    <t>7.1</t>
  </si>
  <si>
    <t>Secretaria General</t>
  </si>
  <si>
    <t>Secretario General</t>
  </si>
  <si>
    <t>Secretaría General</t>
  </si>
  <si>
    <t>Casarrubias</t>
  </si>
  <si>
    <t>7.2</t>
  </si>
  <si>
    <t>Oficial 01</t>
  </si>
  <si>
    <t xml:space="preserve">Oficialía 01 de Registro Civil </t>
  </si>
  <si>
    <t>Aldo Alainn</t>
  </si>
  <si>
    <t>Adame</t>
  </si>
  <si>
    <t>7.3</t>
  </si>
  <si>
    <t>Dirección de Gobernación</t>
  </si>
  <si>
    <t>Abarca</t>
  </si>
  <si>
    <t>7.4</t>
  </si>
  <si>
    <t>Dircción de Asuntos Jurídicos</t>
  </si>
  <si>
    <t>7.5</t>
  </si>
  <si>
    <t>Dirección de Salud Municipal</t>
  </si>
  <si>
    <t>7.6</t>
  </si>
  <si>
    <t>Dirección de la coordinación general de Protección Civil,Bomberos y Rescate.</t>
  </si>
  <si>
    <t>8.1</t>
  </si>
  <si>
    <t>Oficialia Mayor</t>
  </si>
  <si>
    <t>Oficial Mayor</t>
  </si>
  <si>
    <t>Oficialía Mayor</t>
  </si>
  <si>
    <t>8.2</t>
  </si>
  <si>
    <t>Dirección de Recursos Humanos</t>
  </si>
  <si>
    <t>Yesenia</t>
  </si>
  <si>
    <t xml:space="preserve">Benito </t>
  </si>
  <si>
    <t>9.1</t>
  </si>
  <si>
    <t xml:space="preserve">Secretario </t>
  </si>
  <si>
    <t>Secretaría de Finanzas</t>
  </si>
  <si>
    <t>9.2</t>
  </si>
  <si>
    <t>Contabilidad</t>
  </si>
  <si>
    <t>Contador</t>
  </si>
  <si>
    <t>Contador General</t>
  </si>
  <si>
    <t>9.3</t>
  </si>
  <si>
    <t>Dirección de Catastro</t>
  </si>
  <si>
    <t xml:space="preserve">Agustín </t>
  </si>
  <si>
    <t>Rondín</t>
  </si>
  <si>
    <t>Juárez</t>
  </si>
  <si>
    <t>10.1</t>
  </si>
  <si>
    <t>Secretaria de Desarrollo Urbano y Obras Publicas</t>
  </si>
  <si>
    <t>10.2</t>
  </si>
  <si>
    <t xml:space="preserve">Dirección de Infraestructura Hidrosanitaria </t>
  </si>
  <si>
    <t>Homero</t>
  </si>
  <si>
    <t>Cortes</t>
  </si>
  <si>
    <t>10.3</t>
  </si>
  <si>
    <t>Dirección de Desarrollo Urbano</t>
  </si>
  <si>
    <t>10.4</t>
  </si>
  <si>
    <t>Dirección de Infraestructura Urbana y Rural</t>
  </si>
  <si>
    <t>10.5</t>
  </si>
  <si>
    <t xml:space="preserve">Dirección de Infraestructura Educativa y Salud </t>
  </si>
  <si>
    <t>no dato</t>
  </si>
  <si>
    <t xml:space="preserve">no dato </t>
  </si>
  <si>
    <t>10.8</t>
  </si>
  <si>
    <t>Direccón de Infraestructura Recreativa y Deportiva</t>
  </si>
  <si>
    <t>10.9</t>
  </si>
  <si>
    <t xml:space="preserve">Dirección de Infraestructura en vivienda y proyectos federales </t>
  </si>
  <si>
    <t>11.1</t>
  </si>
  <si>
    <t>Secretaría de Seguridad Pública Municipal</t>
  </si>
  <si>
    <t>11.2</t>
  </si>
  <si>
    <t xml:space="preserve">Contraloría Interna de Seguridad Publica </t>
  </si>
  <si>
    <t>Capilla</t>
  </si>
  <si>
    <t>11.3</t>
  </si>
  <si>
    <t>Direccón</t>
  </si>
  <si>
    <t xml:space="preserve">Dirección de Seguridad Pública </t>
  </si>
  <si>
    <t xml:space="preserve">Hilario </t>
  </si>
  <si>
    <t>11.4</t>
  </si>
  <si>
    <t>Dirección de Policía Vial</t>
  </si>
  <si>
    <t>11.6</t>
  </si>
  <si>
    <t>Centro Municipal de Prevención del Delito y participacion Ciudadana</t>
  </si>
  <si>
    <t xml:space="preserve">Cerros </t>
  </si>
  <si>
    <t>Ramón</t>
  </si>
  <si>
    <t>12.1</t>
  </si>
  <si>
    <t>Secretaría de Desarrollo Social</t>
  </si>
  <si>
    <t>12.3</t>
  </si>
  <si>
    <t>Dirección de Asuntos Indígenas</t>
  </si>
  <si>
    <t>Chepillo</t>
  </si>
  <si>
    <t>Padilla</t>
  </si>
  <si>
    <t>12.7</t>
  </si>
  <si>
    <t>Instituto del Deporte</t>
  </si>
  <si>
    <t>12.8</t>
  </si>
  <si>
    <t>Dirección de Educación</t>
  </si>
  <si>
    <t>12.9</t>
  </si>
  <si>
    <t>Dirección de Ecología y Medio Ambiente</t>
  </si>
  <si>
    <t>12.13</t>
  </si>
  <si>
    <t>Dirección de Actividades Civicas</t>
  </si>
  <si>
    <t>Jimenez</t>
  </si>
  <si>
    <t>12.14</t>
  </si>
  <si>
    <t xml:space="preserve">Dirección de programas Estatales Y Federales </t>
  </si>
  <si>
    <t>12.15</t>
  </si>
  <si>
    <t>Dirección de Inclusión Social</t>
  </si>
  <si>
    <t>12.16</t>
  </si>
  <si>
    <t>Dirección de Gestion Social</t>
  </si>
  <si>
    <t>Zamudio</t>
  </si>
  <si>
    <t>13.1</t>
  </si>
  <si>
    <t>Secretaría de Desarrollo Rural</t>
  </si>
  <si>
    <t>13.3</t>
  </si>
  <si>
    <t>Directora</t>
  </si>
  <si>
    <t>Dirección de Agricultura e Infraestructura Rural</t>
  </si>
  <si>
    <t>13.4</t>
  </si>
  <si>
    <t>Dirección de Fomento Tecnológico</t>
  </si>
  <si>
    <t xml:space="preserve">Raúl </t>
  </si>
  <si>
    <t>Luciano</t>
  </si>
  <si>
    <t>13.5</t>
  </si>
  <si>
    <t xml:space="preserve">Director </t>
  </si>
  <si>
    <t>Direccción de Desarrollo Y participacion Rura</t>
  </si>
  <si>
    <t>14.1</t>
  </si>
  <si>
    <t>Secretaría de la Mujer</t>
  </si>
  <si>
    <t xml:space="preserve">Mayra </t>
  </si>
  <si>
    <t>Díaz</t>
  </si>
  <si>
    <t>Duarte</t>
  </si>
  <si>
    <t>14.3</t>
  </si>
  <si>
    <t xml:space="preserve">Dirección de la Unidad Especializada </t>
  </si>
  <si>
    <t>14.4</t>
  </si>
  <si>
    <t xml:space="preserve">Direccón de atención a la mujer Vulnerable </t>
  </si>
  <si>
    <t>Gonzalez</t>
  </si>
  <si>
    <t>14.5</t>
  </si>
  <si>
    <t>Dirección de Promoción y participación de la mujer</t>
  </si>
  <si>
    <t xml:space="preserve">Irene </t>
  </si>
  <si>
    <t xml:space="preserve">Villanueva </t>
  </si>
  <si>
    <t>15.1</t>
  </si>
  <si>
    <t>Secretaría de la Juventud</t>
  </si>
  <si>
    <t>Flores</t>
  </si>
  <si>
    <t>15.2</t>
  </si>
  <si>
    <t>Dirección de Desarrollo Juvenil</t>
  </si>
  <si>
    <t>16.1</t>
  </si>
  <si>
    <t>Secretaría de Servicios Públicos</t>
  </si>
  <si>
    <t>16.2</t>
  </si>
  <si>
    <t>Dirección de Recoleccion de Residuos solidos y Limpia</t>
  </si>
  <si>
    <t>16.3</t>
  </si>
  <si>
    <t>Administracion de Servicios Públicos</t>
  </si>
  <si>
    <t>16.4</t>
  </si>
  <si>
    <t>Dirección de Capac</t>
  </si>
  <si>
    <t>17.1</t>
  </si>
  <si>
    <t xml:space="preserve">Secretaria de Desarrollo Economico </t>
  </si>
  <si>
    <t>17.2</t>
  </si>
  <si>
    <t>Dirección de Turismo</t>
  </si>
  <si>
    <t>17.3</t>
  </si>
  <si>
    <t>Dirección de Artesanias</t>
  </si>
  <si>
    <t>17.4</t>
  </si>
  <si>
    <t>Centro Municipal de Capapacitación y Desarrollo de Habilidades</t>
  </si>
  <si>
    <t>Bello</t>
  </si>
  <si>
    <t>17.5</t>
  </si>
  <si>
    <t>Instituto de Cultura</t>
  </si>
  <si>
    <t>DIRECCION DE RECURSOS HUMANOS</t>
  </si>
  <si>
    <t>El comité de Transparencia en sesion determino que esta información es reservada, en virtud de las condiciones de inseguridad que se vive en el Municipio</t>
  </si>
  <si>
    <t>Contreras</t>
  </si>
  <si>
    <t xml:space="preserve">Nova </t>
  </si>
  <si>
    <t xml:space="preserve">Diana </t>
  </si>
  <si>
    <t xml:space="preserve">Ines Araceli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</si>
  <si>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</si>
  <si>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</si>
  <si>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</si>
  <si>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</si>
  <si>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</si>
  <si>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</si>
  <si>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</si>
  <si>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</si>
  <si>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</si>
  <si>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</si>
  <si>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</si>
  <si>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</si>
  <si>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</si>
  <si>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Regiduría de Desarrollo Urbano y Obras Públicas</t>
  </si>
  <si>
    <t>Regiduría de Fomento al Empleo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</si>
  <si>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</si>
  <si>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</si>
  <si>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</si>
  <si>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</si>
  <si>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</si>
  <si>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</si>
  <si>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</si>
  <si>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</si>
  <si>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</si>
  <si>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</si>
  <si>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</si>
  <si>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</si>
  <si>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</si>
  <si>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</si>
  <si>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</si>
  <si>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</si>
  <si>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</si>
  <si>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</si>
  <si>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</si>
  <si>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</si>
  <si>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</si>
  <si>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</si>
  <si>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</si>
  <si>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</si>
  <si>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Juan Luis</t>
  </si>
  <si>
    <t xml:space="preserve">Altamirano </t>
  </si>
  <si>
    <t>Fino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</si>
  <si>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</si>
  <si>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</si>
  <si>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</si>
  <si>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</si>
  <si>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</si>
  <si>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</si>
  <si>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</si>
  <si>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</si>
  <si>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</si>
  <si>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</si>
  <si>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Dirección de Comunicación Social</t>
  </si>
  <si>
    <t>José Miguel</t>
  </si>
  <si>
    <t>Ensaldo</t>
  </si>
  <si>
    <t>Direccción  Administrativa del DIF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</si>
  <si>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</si>
  <si>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</si>
  <si>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</si>
  <si>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</si>
  <si>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</si>
  <si>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</si>
  <si>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</si>
  <si>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Ofelio</t>
  </si>
  <si>
    <t>Bautista</t>
  </si>
  <si>
    <t>Vázquez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</si>
  <si>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</si>
  <si>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</si>
  <si>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</si>
  <si>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</si>
  <si>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</si>
  <si>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</si>
  <si>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</si>
  <si>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</si>
  <si>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</si>
  <si>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</si>
  <si>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</si>
  <si>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Carmen</t>
  </si>
  <si>
    <t>Gante</t>
  </si>
  <si>
    <t>Toribio</t>
  </si>
  <si>
    <t>Jaimes</t>
  </si>
  <si>
    <t>Eloy</t>
  </si>
  <si>
    <t>Pineda</t>
  </si>
  <si>
    <t>Cuevas</t>
  </si>
  <si>
    <t>Eunice</t>
  </si>
  <si>
    <t>José Alberto</t>
  </si>
  <si>
    <t>Ma. Elena</t>
  </si>
  <si>
    <t>Rendón</t>
  </si>
  <si>
    <t>Moyao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</si>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</sst>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0" xfId="0" applyFont="1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2"/>
  <sheetViews>
    <sheetView tabSelected="1" topLeftCell="A6" zoomScale="86" zoomScaleNormal="86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7.5703125" customWidth="1"/>
    <col min="9" max="9" width="11.140625" style="22" customWidth="1"/>
    <col min="10" max="10" width="13.5703125" style="22" bestFit="1" customWidth="1"/>
    <col min="11" max="11" width="15.42578125" style="22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2" t="s">
        <v>7</v>
      </c>
      <c r="J4" s="22" t="s">
        <v>7</v>
      </c>
      <c r="K4" s="22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2" t="s">
        <v>23</v>
      </c>
      <c r="J5" s="22" t="s">
        <v>24</v>
      </c>
      <c r="K5" s="2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1" t="s">
        <v>57</v>
      </c>
      <c r="J7" s="21" t="s">
        <v>58</v>
      </c>
      <c r="K7" s="21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ht="15" customHeight="1" x14ac:dyDescent="0.25">
      <c r="A8">
        <v>2021</v>
      </c>
      <c r="B8" s="4">
        <v>44378</v>
      </c>
      <c r="C8" s="4">
        <v>44469</v>
      </c>
      <c r="D8" t="s">
        <v>84</v>
      </c>
      <c r="E8" s="5">
        <v>1.1000000000000001</v>
      </c>
      <c r="F8" s="6" t="s">
        <v>214</v>
      </c>
      <c r="G8" s="7" t="s">
        <v>215</v>
      </c>
      <c r="H8" s="6" t="s">
        <v>216</v>
      </c>
      <c r="I8" s="22" t="s">
        <v>438</v>
      </c>
      <c r="J8" s="22" t="s">
        <v>439</v>
      </c>
      <c r="K8" s="22" t="s">
        <v>440</v>
      </c>
      <c r="L8" t="s">
        <v>94</v>
      </c>
      <c r="M8" s="19">
        <v>0</v>
      </c>
      <c r="N8" s="19">
        <v>0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3" t="s">
        <v>432</v>
      </c>
      <c r="AE8" s="4">
        <v>44484</v>
      </c>
      <c r="AF8" s="4">
        <v>44484</v>
      </c>
      <c r="AG8" s="29" t="s">
        <v>433</v>
      </c>
      <c r="AH8" s="28"/>
      <c r="AI8" s="28"/>
      <c r="AJ8" s="28"/>
      <c r="AK8" s="28"/>
      <c r="AL8" s="28"/>
    </row>
    <row r="9" spans="1:38" x14ac:dyDescent="0.25">
      <c r="A9" s="20">
        <v>2021</v>
      </c>
      <c r="B9" s="4">
        <v>44378</v>
      </c>
      <c r="C9" s="4">
        <v>44469</v>
      </c>
      <c r="D9" t="s">
        <v>84</v>
      </c>
      <c r="E9" s="5" t="s">
        <v>218</v>
      </c>
      <c r="F9" s="8" t="s">
        <v>219</v>
      </c>
      <c r="G9" s="9" t="s">
        <v>220</v>
      </c>
      <c r="H9" s="10" t="s">
        <v>221</v>
      </c>
      <c r="I9" s="22" t="s">
        <v>441</v>
      </c>
      <c r="J9" s="22" t="s">
        <v>442</v>
      </c>
      <c r="K9" s="22" t="s">
        <v>443</v>
      </c>
      <c r="L9" t="s">
        <v>93</v>
      </c>
      <c r="M9" s="19">
        <v>0</v>
      </c>
      <c r="N9" s="19">
        <v>0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19">
        <v>1</v>
      </c>
      <c r="AD9" s="3" t="s">
        <v>432</v>
      </c>
      <c r="AE9" s="4">
        <v>44484</v>
      </c>
      <c r="AF9" s="4">
        <v>44484</v>
      </c>
      <c r="AG9" s="29" t="s">
        <v>433</v>
      </c>
      <c r="AH9" s="28"/>
      <c r="AI9" s="28"/>
      <c r="AJ9" s="28"/>
      <c r="AK9" s="28"/>
      <c r="AL9" s="28"/>
    </row>
    <row r="10" spans="1:38" x14ac:dyDescent="0.25">
      <c r="A10" s="20">
        <v>2021</v>
      </c>
      <c r="B10" s="4">
        <v>44378</v>
      </c>
      <c r="C10" s="4">
        <v>44469</v>
      </c>
      <c r="D10" t="s">
        <v>84</v>
      </c>
      <c r="E10" s="5" t="s">
        <v>222</v>
      </c>
      <c r="F10" s="8" t="s">
        <v>219</v>
      </c>
      <c r="G10" s="9" t="s">
        <v>223</v>
      </c>
      <c r="H10" s="10" t="s">
        <v>224</v>
      </c>
      <c r="I10" s="22" t="s">
        <v>229</v>
      </c>
      <c r="J10" s="22" t="s">
        <v>217</v>
      </c>
      <c r="K10" s="22" t="s">
        <v>279</v>
      </c>
      <c r="L10" t="s">
        <v>94</v>
      </c>
      <c r="M10" s="19">
        <v>0</v>
      </c>
      <c r="N10" s="19">
        <v>0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3" t="s">
        <v>432</v>
      </c>
      <c r="AE10" s="4">
        <v>44484</v>
      </c>
      <c r="AF10" s="4">
        <v>44484</v>
      </c>
      <c r="AG10" s="29" t="s">
        <v>433</v>
      </c>
      <c r="AH10" s="28"/>
      <c r="AI10" s="28"/>
      <c r="AJ10" s="28"/>
      <c r="AK10" s="28"/>
      <c r="AL10" s="28"/>
    </row>
    <row r="11" spans="1:38" x14ac:dyDescent="0.25">
      <c r="A11" s="20">
        <v>2021</v>
      </c>
      <c r="B11" s="4">
        <v>44378</v>
      </c>
      <c r="C11" s="4">
        <v>44469</v>
      </c>
      <c r="D11" t="s">
        <v>84</v>
      </c>
      <c r="E11" s="5" t="s">
        <v>226</v>
      </c>
      <c r="F11" s="8" t="s">
        <v>227</v>
      </c>
      <c r="G11" s="8" t="s">
        <v>228</v>
      </c>
      <c r="H11" s="10" t="s">
        <v>451</v>
      </c>
      <c r="I11" s="22" t="s">
        <v>444</v>
      </c>
      <c r="J11" s="22" t="s">
        <v>445</v>
      </c>
      <c r="K11" s="22" t="s">
        <v>446</v>
      </c>
      <c r="L11" t="s">
        <v>93</v>
      </c>
      <c r="M11" s="19">
        <v>0</v>
      </c>
      <c r="N11" s="19">
        <v>0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3" t="s">
        <v>432</v>
      </c>
      <c r="AE11" s="4">
        <v>44484</v>
      </c>
      <c r="AF11" s="4">
        <v>44484</v>
      </c>
      <c r="AG11" s="29" t="s">
        <v>433</v>
      </c>
    </row>
    <row r="12" spans="1:38" x14ac:dyDescent="0.25">
      <c r="A12" s="20">
        <v>2021</v>
      </c>
      <c r="B12" s="4">
        <v>44378</v>
      </c>
      <c r="C12" s="4">
        <v>44469</v>
      </c>
      <c r="D12" t="s">
        <v>84</v>
      </c>
      <c r="E12" s="5" t="s">
        <v>231</v>
      </c>
      <c r="F12" s="8" t="s">
        <v>227</v>
      </c>
      <c r="G12" s="8" t="s">
        <v>228</v>
      </c>
      <c r="H12" s="10" t="s">
        <v>239</v>
      </c>
      <c r="I12" s="22" t="s">
        <v>232</v>
      </c>
      <c r="J12" s="22" t="s">
        <v>233</v>
      </c>
      <c r="K12" s="22" t="s">
        <v>234</v>
      </c>
      <c r="L12" t="s">
        <v>94</v>
      </c>
      <c r="M12" s="19">
        <v>0</v>
      </c>
      <c r="N12" s="19">
        <v>0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3" t="s">
        <v>432</v>
      </c>
      <c r="AE12" s="4">
        <v>44484</v>
      </c>
      <c r="AF12" s="4">
        <v>44484</v>
      </c>
      <c r="AG12" s="29" t="s">
        <v>433</v>
      </c>
    </row>
    <row r="13" spans="1:38" x14ac:dyDescent="0.25">
      <c r="A13" s="20">
        <v>2021</v>
      </c>
      <c r="B13" s="4">
        <v>44378</v>
      </c>
      <c r="C13" s="4">
        <v>44469</v>
      </c>
      <c r="D13" t="s">
        <v>84</v>
      </c>
      <c r="E13" s="5" t="s">
        <v>235</v>
      </c>
      <c r="F13" s="8" t="s">
        <v>227</v>
      </c>
      <c r="G13" s="8" t="s">
        <v>228</v>
      </c>
      <c r="H13" s="10" t="s">
        <v>248</v>
      </c>
      <c r="I13" s="22" t="s">
        <v>447</v>
      </c>
      <c r="J13" s="22" t="s">
        <v>233</v>
      </c>
      <c r="K13" s="22" t="s">
        <v>284</v>
      </c>
      <c r="L13" t="s">
        <v>93</v>
      </c>
      <c r="M13" s="19">
        <v>0</v>
      </c>
      <c r="N13" s="19">
        <v>0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3" t="s">
        <v>432</v>
      </c>
      <c r="AE13" s="4">
        <v>44484</v>
      </c>
      <c r="AF13" s="4">
        <v>44484</v>
      </c>
      <c r="AG13" s="29" t="s">
        <v>433</v>
      </c>
    </row>
    <row r="14" spans="1:38" x14ac:dyDescent="0.25">
      <c r="A14" s="20">
        <v>2021</v>
      </c>
      <c r="B14" s="4">
        <v>44378</v>
      </c>
      <c r="C14" s="4">
        <v>44469</v>
      </c>
      <c r="D14" t="s">
        <v>84</v>
      </c>
      <c r="E14" s="5" t="s">
        <v>238</v>
      </c>
      <c r="F14" s="8" t="s">
        <v>227</v>
      </c>
      <c r="G14" s="8" t="s">
        <v>228</v>
      </c>
      <c r="H14" s="10" t="s">
        <v>452</v>
      </c>
      <c r="I14" s="22" t="s">
        <v>448</v>
      </c>
      <c r="J14" s="22" t="s">
        <v>449</v>
      </c>
      <c r="K14" s="22" t="s">
        <v>450</v>
      </c>
      <c r="L14" t="s">
        <v>94</v>
      </c>
      <c r="M14" s="19">
        <v>0</v>
      </c>
      <c r="N14" s="19">
        <v>0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3" t="s">
        <v>432</v>
      </c>
      <c r="AE14" s="4">
        <v>44484</v>
      </c>
      <c r="AF14" s="4">
        <v>44484</v>
      </c>
      <c r="AG14" s="29" t="s">
        <v>433</v>
      </c>
    </row>
    <row r="15" spans="1:38" x14ac:dyDescent="0.25">
      <c r="A15" s="20">
        <v>2021</v>
      </c>
      <c r="B15" s="4">
        <v>44378</v>
      </c>
      <c r="C15" s="4">
        <v>44469</v>
      </c>
      <c r="D15" t="s">
        <v>84</v>
      </c>
      <c r="E15" s="5" t="s">
        <v>241</v>
      </c>
      <c r="F15" s="8" t="s">
        <v>227</v>
      </c>
      <c r="G15" s="8" t="s">
        <v>228</v>
      </c>
      <c r="H15" s="10" t="s">
        <v>471</v>
      </c>
      <c r="I15" s="22" t="s">
        <v>453</v>
      </c>
      <c r="J15" s="22" t="s">
        <v>454</v>
      </c>
      <c r="K15" s="22" t="s">
        <v>455</v>
      </c>
      <c r="L15" t="s">
        <v>93</v>
      </c>
      <c r="M15" s="19">
        <v>0</v>
      </c>
      <c r="N15" s="19">
        <v>0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3" t="s">
        <v>432</v>
      </c>
      <c r="AE15" s="4">
        <v>44484</v>
      </c>
      <c r="AF15" s="4">
        <v>44484</v>
      </c>
      <c r="AG15" s="29" t="s">
        <v>433</v>
      </c>
    </row>
    <row r="16" spans="1:38" x14ac:dyDescent="0.25">
      <c r="A16" s="20">
        <v>2021</v>
      </c>
      <c r="B16" s="4">
        <v>44378</v>
      </c>
      <c r="C16" s="4">
        <v>44469</v>
      </c>
      <c r="D16" t="s">
        <v>84</v>
      </c>
      <c r="E16" s="5" t="s">
        <v>243</v>
      </c>
      <c r="F16" s="8" t="s">
        <v>227</v>
      </c>
      <c r="G16" s="8" t="s">
        <v>228</v>
      </c>
      <c r="H16" s="10" t="s">
        <v>472</v>
      </c>
      <c r="I16" s="22" t="s">
        <v>456</v>
      </c>
      <c r="J16" s="22" t="s">
        <v>457</v>
      </c>
      <c r="K16" s="22" t="s">
        <v>397</v>
      </c>
      <c r="L16" t="s">
        <v>94</v>
      </c>
      <c r="M16" s="19">
        <v>0</v>
      </c>
      <c r="N16" s="19">
        <v>0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3" t="s">
        <v>432</v>
      </c>
      <c r="AE16" s="4">
        <v>44484</v>
      </c>
      <c r="AF16" s="4">
        <v>44484</v>
      </c>
      <c r="AG16" s="29" t="s">
        <v>433</v>
      </c>
    </row>
    <row r="17" spans="1:33" x14ac:dyDescent="0.25">
      <c r="A17" s="20">
        <v>2021</v>
      </c>
      <c r="B17" s="4">
        <v>44378</v>
      </c>
      <c r="C17" s="4">
        <v>44469</v>
      </c>
      <c r="D17" t="s">
        <v>84</v>
      </c>
      <c r="E17" s="5" t="s">
        <v>245</v>
      </c>
      <c r="F17" s="8" t="s">
        <v>227</v>
      </c>
      <c r="G17" s="8" t="s">
        <v>228</v>
      </c>
      <c r="H17" s="10" t="s">
        <v>473</v>
      </c>
      <c r="I17" s="22" t="s">
        <v>458</v>
      </c>
      <c r="J17" s="22" t="s">
        <v>459</v>
      </c>
      <c r="K17" s="22" t="s">
        <v>460</v>
      </c>
      <c r="L17" t="s">
        <v>93</v>
      </c>
      <c r="M17" s="19">
        <v>0</v>
      </c>
      <c r="N17" s="19">
        <v>0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3" t="s">
        <v>432</v>
      </c>
      <c r="AE17" s="4">
        <v>44484</v>
      </c>
      <c r="AF17" s="4">
        <v>44484</v>
      </c>
      <c r="AG17" s="29" t="s">
        <v>433</v>
      </c>
    </row>
    <row r="18" spans="1:33" x14ac:dyDescent="0.25">
      <c r="A18" s="20">
        <v>2021</v>
      </c>
      <c r="B18" s="4">
        <v>44378</v>
      </c>
      <c r="C18" s="4">
        <v>44469</v>
      </c>
      <c r="D18" t="s">
        <v>84</v>
      </c>
      <c r="E18" s="5" t="s">
        <v>246</v>
      </c>
      <c r="F18" s="6" t="s">
        <v>227</v>
      </c>
      <c r="G18" s="6" t="s">
        <v>228</v>
      </c>
      <c r="H18" s="6" t="s">
        <v>236</v>
      </c>
      <c r="I18" s="6" t="s">
        <v>461</v>
      </c>
      <c r="J18" s="6" t="s">
        <v>462</v>
      </c>
      <c r="K18" s="6" t="s">
        <v>463</v>
      </c>
      <c r="L18" t="s">
        <v>94</v>
      </c>
      <c r="M18" s="19">
        <v>0</v>
      </c>
      <c r="N18" s="19">
        <v>0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3" t="s">
        <v>432</v>
      </c>
      <c r="AE18" s="4">
        <v>44484</v>
      </c>
      <c r="AF18" s="4">
        <v>44484</v>
      </c>
      <c r="AG18" s="29" t="s">
        <v>433</v>
      </c>
    </row>
    <row r="19" spans="1:33" x14ac:dyDescent="0.25">
      <c r="A19" s="20">
        <v>2021</v>
      </c>
      <c r="B19" s="4">
        <v>44378</v>
      </c>
      <c r="C19" s="4">
        <v>44469</v>
      </c>
      <c r="D19" t="s">
        <v>84</v>
      </c>
      <c r="E19" s="5" t="s">
        <v>247</v>
      </c>
      <c r="F19" s="6" t="s">
        <v>227</v>
      </c>
      <c r="G19" s="8" t="s">
        <v>228</v>
      </c>
      <c r="H19" s="8" t="s">
        <v>474</v>
      </c>
      <c r="I19" s="22" t="s">
        <v>464</v>
      </c>
      <c r="J19" s="22" t="s">
        <v>281</v>
      </c>
      <c r="K19" s="22" t="s">
        <v>465</v>
      </c>
      <c r="L19" t="s">
        <v>93</v>
      </c>
      <c r="M19" s="19">
        <v>0</v>
      </c>
      <c r="N19" s="19">
        <v>0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  <c r="AB19" s="19">
        <v>1</v>
      </c>
      <c r="AC19" s="19">
        <v>1</v>
      </c>
      <c r="AD19" s="3" t="s">
        <v>432</v>
      </c>
      <c r="AE19" s="4">
        <v>44484</v>
      </c>
      <c r="AF19" s="4">
        <v>44484</v>
      </c>
      <c r="AG19" s="29" t="s">
        <v>433</v>
      </c>
    </row>
    <row r="20" spans="1:33" x14ac:dyDescent="0.25">
      <c r="A20" s="20">
        <v>2021</v>
      </c>
      <c r="B20" s="4">
        <v>44378</v>
      </c>
      <c r="C20" s="4">
        <v>44469</v>
      </c>
      <c r="D20" t="s">
        <v>84</v>
      </c>
      <c r="E20" s="5" t="s">
        <v>251</v>
      </c>
      <c r="F20" s="6" t="s">
        <v>227</v>
      </c>
      <c r="G20" s="8" t="s">
        <v>228</v>
      </c>
      <c r="H20" s="8" t="s">
        <v>252</v>
      </c>
      <c r="I20" s="22" t="s">
        <v>466</v>
      </c>
      <c r="J20" s="22" t="s">
        <v>457</v>
      </c>
      <c r="K20" s="22" t="s">
        <v>467</v>
      </c>
      <c r="L20" t="s">
        <v>94</v>
      </c>
      <c r="M20" s="19">
        <v>0</v>
      </c>
      <c r="N20" s="19">
        <v>0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3" t="s">
        <v>432</v>
      </c>
      <c r="AE20" s="4">
        <v>44484</v>
      </c>
      <c r="AF20" s="4">
        <v>44484</v>
      </c>
      <c r="AG20" s="29" t="s">
        <v>433</v>
      </c>
    </row>
    <row r="21" spans="1:33" x14ac:dyDescent="0.25">
      <c r="A21" s="20">
        <v>2021</v>
      </c>
      <c r="B21" s="4">
        <v>44378</v>
      </c>
      <c r="C21" s="4">
        <v>44469</v>
      </c>
      <c r="D21" t="s">
        <v>84</v>
      </c>
      <c r="E21" s="5" t="s">
        <v>254</v>
      </c>
      <c r="F21" s="6" t="s">
        <v>227</v>
      </c>
      <c r="G21" s="8" t="s">
        <v>228</v>
      </c>
      <c r="H21" s="8" t="s">
        <v>475</v>
      </c>
      <c r="I21" s="22" t="s">
        <v>468</v>
      </c>
      <c r="J21" s="22" t="s">
        <v>397</v>
      </c>
      <c r="K21" s="22" t="s">
        <v>469</v>
      </c>
      <c r="L21" t="s">
        <v>93</v>
      </c>
      <c r="M21" s="19">
        <v>0</v>
      </c>
      <c r="N21" s="19">
        <v>0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3" t="s">
        <v>432</v>
      </c>
      <c r="AE21" s="4">
        <v>44484</v>
      </c>
      <c r="AF21" s="4">
        <v>44484</v>
      </c>
      <c r="AG21" s="29" t="s">
        <v>433</v>
      </c>
    </row>
    <row r="22" spans="1:33" x14ac:dyDescent="0.25">
      <c r="A22" s="20">
        <v>2021</v>
      </c>
      <c r="B22" s="4">
        <v>44378</v>
      </c>
      <c r="C22" s="4">
        <v>44469</v>
      </c>
      <c r="D22" t="s">
        <v>84</v>
      </c>
      <c r="E22" s="5" t="s">
        <v>256</v>
      </c>
      <c r="F22" s="6" t="s">
        <v>227</v>
      </c>
      <c r="G22" s="8" t="s">
        <v>228</v>
      </c>
      <c r="H22" s="8" t="s">
        <v>476</v>
      </c>
      <c r="I22" s="22" t="s">
        <v>249</v>
      </c>
      <c r="J22" s="22" t="s">
        <v>470</v>
      </c>
      <c r="K22" s="22" t="s">
        <v>250</v>
      </c>
      <c r="L22" t="s">
        <v>93</v>
      </c>
      <c r="M22" s="19">
        <v>0</v>
      </c>
      <c r="N22" s="19">
        <v>0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3" t="s">
        <v>432</v>
      </c>
      <c r="AE22" s="4">
        <v>44484</v>
      </c>
      <c r="AF22" s="4">
        <v>44484</v>
      </c>
      <c r="AG22" s="29" t="s">
        <v>433</v>
      </c>
    </row>
    <row r="23" spans="1:33" x14ac:dyDescent="0.25">
      <c r="A23" s="20">
        <v>2021</v>
      </c>
      <c r="B23" s="4">
        <v>44378</v>
      </c>
      <c r="C23" s="4">
        <v>44469</v>
      </c>
      <c r="D23" t="s">
        <v>84</v>
      </c>
      <c r="E23" s="5" t="s">
        <v>259</v>
      </c>
      <c r="F23" s="9" t="s">
        <v>260</v>
      </c>
      <c r="G23" s="9" t="s">
        <v>261</v>
      </c>
      <c r="H23" s="8" t="s">
        <v>262</v>
      </c>
      <c r="I23" s="22" t="s">
        <v>477</v>
      </c>
      <c r="J23" s="22" t="s">
        <v>478</v>
      </c>
      <c r="K23" s="22" t="s">
        <v>479</v>
      </c>
      <c r="L23" t="s">
        <v>94</v>
      </c>
      <c r="M23" s="19">
        <v>0</v>
      </c>
      <c r="N23" s="19">
        <v>0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1</v>
      </c>
      <c r="AC23" s="19">
        <v>1</v>
      </c>
      <c r="AD23" s="3" t="s">
        <v>432</v>
      </c>
      <c r="AE23" s="4">
        <v>44484</v>
      </c>
      <c r="AF23" s="4">
        <v>44484</v>
      </c>
      <c r="AG23" s="29" t="s">
        <v>433</v>
      </c>
    </row>
    <row r="24" spans="1:33" x14ac:dyDescent="0.25">
      <c r="A24" s="20">
        <v>2021</v>
      </c>
      <c r="B24" s="4">
        <v>44378</v>
      </c>
      <c r="C24" s="4">
        <v>44469</v>
      </c>
      <c r="D24" t="s">
        <v>84</v>
      </c>
      <c r="E24" s="5" t="s">
        <v>263</v>
      </c>
      <c r="F24" s="9" t="s">
        <v>264</v>
      </c>
      <c r="G24" s="9" t="s">
        <v>265</v>
      </c>
      <c r="H24" s="8" t="s">
        <v>480</v>
      </c>
      <c r="I24" s="22" t="s">
        <v>266</v>
      </c>
      <c r="J24" s="22" t="s">
        <v>244</v>
      </c>
      <c r="K24" s="22" t="s">
        <v>267</v>
      </c>
      <c r="L24" t="s">
        <v>94</v>
      </c>
      <c r="M24" s="19">
        <v>0</v>
      </c>
      <c r="N24" s="19">
        <v>0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3" t="s">
        <v>432</v>
      </c>
      <c r="AE24" s="4">
        <v>44484</v>
      </c>
      <c r="AF24" s="4">
        <v>44484</v>
      </c>
      <c r="AG24" s="29" t="s">
        <v>433</v>
      </c>
    </row>
    <row r="25" spans="1:33" x14ac:dyDescent="0.25">
      <c r="A25" s="20">
        <v>2021</v>
      </c>
      <c r="B25" s="4">
        <v>44378</v>
      </c>
      <c r="C25" s="4">
        <v>44469</v>
      </c>
      <c r="D25" t="s">
        <v>84</v>
      </c>
      <c r="E25" s="5" t="s">
        <v>268</v>
      </c>
      <c r="F25" s="9" t="s">
        <v>264</v>
      </c>
      <c r="G25" s="9" t="s">
        <v>385</v>
      </c>
      <c r="H25" s="8" t="s">
        <v>269</v>
      </c>
      <c r="I25" s="22" t="s">
        <v>481</v>
      </c>
      <c r="J25" s="22" t="s">
        <v>482</v>
      </c>
      <c r="K25" s="22" t="s">
        <v>483</v>
      </c>
      <c r="L25" t="s">
        <v>93</v>
      </c>
      <c r="M25" s="19">
        <v>0</v>
      </c>
      <c r="N25" s="19">
        <v>0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19">
        <v>1</v>
      </c>
      <c r="AC25" s="19">
        <v>1</v>
      </c>
      <c r="AD25" s="3" t="s">
        <v>432</v>
      </c>
      <c r="AE25" s="4">
        <v>44484</v>
      </c>
      <c r="AF25" s="4">
        <v>44484</v>
      </c>
      <c r="AG25" s="29" t="s">
        <v>433</v>
      </c>
    </row>
    <row r="26" spans="1:33" x14ac:dyDescent="0.25">
      <c r="A26" s="20">
        <v>2021</v>
      </c>
      <c r="B26" s="4">
        <v>44378</v>
      </c>
      <c r="C26" s="4">
        <v>44469</v>
      </c>
      <c r="D26" t="s">
        <v>84</v>
      </c>
      <c r="E26" s="5" t="s">
        <v>270</v>
      </c>
      <c r="F26" s="9" t="s">
        <v>264</v>
      </c>
      <c r="G26" s="9" t="s">
        <v>265</v>
      </c>
      <c r="H26" s="8" t="s">
        <v>486</v>
      </c>
      <c r="I26" s="22" t="s">
        <v>484</v>
      </c>
      <c r="J26" s="22" t="s">
        <v>485</v>
      </c>
      <c r="K26" s="22" t="s">
        <v>225</v>
      </c>
      <c r="L26" t="s">
        <v>94</v>
      </c>
      <c r="M26" s="19">
        <v>0</v>
      </c>
      <c r="N26" s="19">
        <v>0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3" t="s">
        <v>432</v>
      </c>
      <c r="AE26" s="4">
        <v>44484</v>
      </c>
      <c r="AF26" s="4">
        <v>44484</v>
      </c>
      <c r="AG26" s="29" t="s">
        <v>433</v>
      </c>
    </row>
    <row r="27" spans="1:33" x14ac:dyDescent="0.25">
      <c r="A27" s="20">
        <v>2021</v>
      </c>
      <c r="B27" s="4">
        <v>44378</v>
      </c>
      <c r="C27" s="4">
        <v>44469</v>
      </c>
      <c r="D27" t="s">
        <v>84</v>
      </c>
      <c r="E27" s="5" t="s">
        <v>271</v>
      </c>
      <c r="F27" s="9" t="s">
        <v>272</v>
      </c>
      <c r="G27" s="9" t="s">
        <v>273</v>
      </c>
      <c r="H27" s="11" t="s">
        <v>274</v>
      </c>
      <c r="I27" s="11" t="s">
        <v>487</v>
      </c>
      <c r="J27" s="11" t="s">
        <v>283</v>
      </c>
      <c r="K27" s="11" t="s">
        <v>463</v>
      </c>
      <c r="L27" t="s">
        <v>94</v>
      </c>
      <c r="M27" s="19">
        <v>0</v>
      </c>
      <c r="N27" s="19">
        <v>0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3" t="s">
        <v>432</v>
      </c>
      <c r="AE27" s="4">
        <v>44484</v>
      </c>
      <c r="AF27" s="4">
        <v>44484</v>
      </c>
      <c r="AG27" s="29" t="s">
        <v>433</v>
      </c>
    </row>
    <row r="28" spans="1:33" x14ac:dyDescent="0.25">
      <c r="A28" s="20">
        <v>2021</v>
      </c>
      <c r="B28" s="4">
        <v>44378</v>
      </c>
      <c r="C28" s="4">
        <v>44469</v>
      </c>
      <c r="D28" t="s">
        <v>84</v>
      </c>
      <c r="E28" s="5" t="s">
        <v>275</v>
      </c>
      <c r="F28" s="9" t="s">
        <v>276</v>
      </c>
      <c r="G28" s="9" t="s">
        <v>273</v>
      </c>
      <c r="H28" s="11" t="s">
        <v>277</v>
      </c>
      <c r="I28" s="11" t="s">
        <v>278</v>
      </c>
      <c r="J28" s="11" t="s">
        <v>281</v>
      </c>
      <c r="K28" s="11" t="s">
        <v>230</v>
      </c>
      <c r="L28" t="s">
        <v>94</v>
      </c>
      <c r="M28" s="19">
        <v>0</v>
      </c>
      <c r="N28" s="19">
        <v>0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3" t="s">
        <v>432</v>
      </c>
      <c r="AE28" s="4">
        <v>44484</v>
      </c>
      <c r="AF28" s="4">
        <v>44484</v>
      </c>
      <c r="AG28" s="29" t="s">
        <v>433</v>
      </c>
    </row>
    <row r="29" spans="1:33" x14ac:dyDescent="0.25">
      <c r="A29" s="20">
        <v>2021</v>
      </c>
      <c r="B29" s="4">
        <v>44378</v>
      </c>
      <c r="C29" s="4">
        <v>44469</v>
      </c>
      <c r="D29" t="s">
        <v>84</v>
      </c>
      <c r="E29" s="5" t="s">
        <v>280</v>
      </c>
      <c r="F29" s="9" t="s">
        <v>264</v>
      </c>
      <c r="G29" s="9" t="s">
        <v>265</v>
      </c>
      <c r="H29" s="11" t="s">
        <v>490</v>
      </c>
      <c r="I29" s="11" t="s">
        <v>488</v>
      </c>
      <c r="J29" s="11" t="s">
        <v>489</v>
      </c>
      <c r="K29" s="11" t="s">
        <v>470</v>
      </c>
      <c r="L29" t="s">
        <v>94</v>
      </c>
      <c r="M29" s="19">
        <v>0</v>
      </c>
      <c r="N29" s="19">
        <v>0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3" t="s">
        <v>432</v>
      </c>
      <c r="AE29" s="4">
        <v>44484</v>
      </c>
      <c r="AF29" s="4">
        <v>44484</v>
      </c>
      <c r="AG29" s="29" t="s">
        <v>433</v>
      </c>
    </row>
    <row r="30" spans="1:33" x14ac:dyDescent="0.25">
      <c r="A30" s="20">
        <v>2021</v>
      </c>
      <c r="B30" s="4">
        <v>44378</v>
      </c>
      <c r="C30" s="4">
        <v>44469</v>
      </c>
      <c r="D30" t="s">
        <v>84</v>
      </c>
      <c r="E30" s="5" t="s">
        <v>282</v>
      </c>
      <c r="F30" s="9" t="s">
        <v>264</v>
      </c>
      <c r="G30" s="9" t="s">
        <v>385</v>
      </c>
      <c r="H30" s="8" t="s">
        <v>493</v>
      </c>
      <c r="I30" s="22" t="s">
        <v>396</v>
      </c>
      <c r="J30" s="22" t="s">
        <v>397</v>
      </c>
      <c r="K30" s="22" t="s">
        <v>398</v>
      </c>
      <c r="L30" t="s">
        <v>93</v>
      </c>
      <c r="M30" s="19">
        <v>0</v>
      </c>
      <c r="N30" s="19">
        <v>0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19">
        <v>1</v>
      </c>
      <c r="AC30" s="19">
        <v>1</v>
      </c>
      <c r="AD30" s="3" t="s">
        <v>432</v>
      </c>
      <c r="AE30" s="4">
        <v>44484</v>
      </c>
      <c r="AF30" s="4">
        <v>44484</v>
      </c>
      <c r="AG30" s="29" t="s">
        <v>433</v>
      </c>
    </row>
    <row r="31" spans="1:33" x14ac:dyDescent="0.25">
      <c r="A31" s="20">
        <v>2021</v>
      </c>
      <c r="B31" s="4">
        <v>44378</v>
      </c>
      <c r="C31" s="4">
        <v>44469</v>
      </c>
      <c r="D31" t="s">
        <v>84</v>
      </c>
      <c r="E31" s="5" t="s">
        <v>285</v>
      </c>
      <c r="F31" s="9" t="s">
        <v>264</v>
      </c>
      <c r="G31" s="9" t="s">
        <v>265</v>
      </c>
      <c r="H31" s="8" t="s">
        <v>494</v>
      </c>
      <c r="I31" s="11" t="s">
        <v>491</v>
      </c>
      <c r="J31" s="11" t="s">
        <v>397</v>
      </c>
      <c r="K31" s="11" t="s">
        <v>492</v>
      </c>
      <c r="L31" t="s">
        <v>94</v>
      </c>
      <c r="M31" s="19">
        <v>0</v>
      </c>
      <c r="N31" s="19">
        <v>0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>
        <v>1</v>
      </c>
      <c r="AD31" s="3" t="s">
        <v>432</v>
      </c>
      <c r="AE31" s="4">
        <v>44484</v>
      </c>
      <c r="AF31" s="4">
        <v>44484</v>
      </c>
      <c r="AG31" s="29" t="s">
        <v>433</v>
      </c>
    </row>
    <row r="32" spans="1:33" x14ac:dyDescent="0.25">
      <c r="A32" s="20">
        <v>2021</v>
      </c>
      <c r="B32" s="4">
        <v>44378</v>
      </c>
      <c r="C32" s="4">
        <v>44469</v>
      </c>
      <c r="D32" t="s">
        <v>84</v>
      </c>
      <c r="E32" s="5" t="s">
        <v>288</v>
      </c>
      <c r="F32" s="9" t="s">
        <v>289</v>
      </c>
      <c r="G32" s="9" t="s">
        <v>290</v>
      </c>
      <c r="H32" s="12" t="s">
        <v>291</v>
      </c>
      <c r="I32" s="11" t="s">
        <v>324</v>
      </c>
      <c r="J32" s="11" t="s">
        <v>325</v>
      </c>
      <c r="K32" s="11" t="s">
        <v>326</v>
      </c>
      <c r="L32" t="s">
        <v>94</v>
      </c>
      <c r="M32" s="19">
        <v>0</v>
      </c>
      <c r="N32" s="19">
        <v>0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1</v>
      </c>
      <c r="AC32" s="19">
        <v>1</v>
      </c>
      <c r="AD32" s="3" t="s">
        <v>432</v>
      </c>
      <c r="AE32" s="4">
        <v>44484</v>
      </c>
      <c r="AF32" s="4">
        <v>44484</v>
      </c>
      <c r="AG32" s="29" t="s">
        <v>433</v>
      </c>
    </row>
    <row r="33" spans="1:33" x14ac:dyDescent="0.25">
      <c r="A33" s="20">
        <v>2021</v>
      </c>
      <c r="B33" s="4">
        <v>44378</v>
      </c>
      <c r="C33" s="4">
        <v>44469</v>
      </c>
      <c r="D33" t="s">
        <v>84</v>
      </c>
      <c r="E33" s="5" t="s">
        <v>293</v>
      </c>
      <c r="F33" s="12" t="s">
        <v>294</v>
      </c>
      <c r="G33" s="12" t="s">
        <v>294</v>
      </c>
      <c r="H33" s="12" t="s">
        <v>295</v>
      </c>
      <c r="I33" s="22" t="s">
        <v>495</v>
      </c>
      <c r="J33" s="22" t="s">
        <v>281</v>
      </c>
      <c r="K33" s="22" t="s">
        <v>257</v>
      </c>
      <c r="L33" t="s">
        <v>94</v>
      </c>
      <c r="M33" s="19">
        <v>0</v>
      </c>
      <c r="N33" s="19">
        <v>0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9">
        <v>1</v>
      </c>
      <c r="AC33" s="19">
        <v>1</v>
      </c>
      <c r="AD33" s="3" t="s">
        <v>432</v>
      </c>
      <c r="AE33" s="4">
        <v>44484</v>
      </c>
      <c r="AF33" s="4">
        <v>44484</v>
      </c>
      <c r="AG33" s="29" t="s">
        <v>433</v>
      </c>
    </row>
    <row r="34" spans="1:33" x14ac:dyDescent="0.25">
      <c r="A34" s="20">
        <v>2021</v>
      </c>
      <c r="B34" s="4">
        <v>44378</v>
      </c>
      <c r="C34" s="4">
        <v>44469</v>
      </c>
      <c r="D34" t="s">
        <v>84</v>
      </c>
      <c r="E34" s="5" t="s">
        <v>298</v>
      </c>
      <c r="F34" s="12" t="s">
        <v>264</v>
      </c>
      <c r="G34" s="12" t="s">
        <v>385</v>
      </c>
      <c r="H34" s="12" t="s">
        <v>299</v>
      </c>
      <c r="I34" s="22" t="s">
        <v>496</v>
      </c>
      <c r="J34" s="22" t="s">
        <v>407</v>
      </c>
      <c r="K34" s="22" t="s">
        <v>300</v>
      </c>
      <c r="L34" t="s">
        <v>93</v>
      </c>
      <c r="M34" s="19">
        <v>0</v>
      </c>
      <c r="N34" s="19">
        <v>0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3" t="s">
        <v>432</v>
      </c>
      <c r="AE34" s="4">
        <v>44484</v>
      </c>
      <c r="AF34" s="4">
        <v>44484</v>
      </c>
      <c r="AG34" s="29" t="s">
        <v>433</v>
      </c>
    </row>
    <row r="35" spans="1:33" x14ac:dyDescent="0.25">
      <c r="A35" s="20">
        <v>2021</v>
      </c>
      <c r="B35" s="4">
        <v>44378</v>
      </c>
      <c r="C35" s="4">
        <v>44469</v>
      </c>
      <c r="D35" t="s">
        <v>84</v>
      </c>
      <c r="E35" s="5" t="s">
        <v>301</v>
      </c>
      <c r="F35" s="12" t="s">
        <v>264</v>
      </c>
      <c r="G35" s="12" t="s">
        <v>265</v>
      </c>
      <c r="H35" s="12" t="s">
        <v>302</v>
      </c>
      <c r="I35" s="22" t="s">
        <v>296</v>
      </c>
      <c r="J35" s="22" t="s">
        <v>497</v>
      </c>
      <c r="K35" s="22" t="s">
        <v>297</v>
      </c>
      <c r="L35" t="s">
        <v>94</v>
      </c>
      <c r="M35" s="19">
        <v>0</v>
      </c>
      <c r="N35" s="19">
        <v>0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>
        <v>1</v>
      </c>
      <c r="AD35" s="3" t="s">
        <v>432</v>
      </c>
      <c r="AE35" s="4">
        <v>44484</v>
      </c>
      <c r="AF35" s="4">
        <v>44484</v>
      </c>
      <c r="AG35" s="29" t="s">
        <v>433</v>
      </c>
    </row>
    <row r="36" spans="1:33" x14ac:dyDescent="0.25">
      <c r="A36" s="20">
        <v>2021</v>
      </c>
      <c r="B36" s="4">
        <v>44378</v>
      </c>
      <c r="C36" s="4">
        <v>44469</v>
      </c>
      <c r="D36" t="s">
        <v>84</v>
      </c>
      <c r="E36" s="5" t="s">
        <v>303</v>
      </c>
      <c r="F36" s="9" t="s">
        <v>264</v>
      </c>
      <c r="G36" s="9" t="s">
        <v>265</v>
      </c>
      <c r="H36" s="8" t="s">
        <v>304</v>
      </c>
      <c r="I36" s="22" t="s">
        <v>286</v>
      </c>
      <c r="J36" s="22" t="s">
        <v>498</v>
      </c>
      <c r="K36" s="22" t="s">
        <v>287</v>
      </c>
      <c r="L36" t="s">
        <v>94</v>
      </c>
      <c r="M36" s="19">
        <v>0</v>
      </c>
      <c r="N36" s="19">
        <v>0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3" t="s">
        <v>432</v>
      </c>
      <c r="AE36" s="4">
        <v>44484</v>
      </c>
      <c r="AF36" s="4">
        <v>44484</v>
      </c>
      <c r="AG36" s="29" t="s">
        <v>433</v>
      </c>
    </row>
    <row r="37" spans="1:33" x14ac:dyDescent="0.25">
      <c r="A37" s="20">
        <v>2021</v>
      </c>
      <c r="B37" s="4">
        <v>44378</v>
      </c>
      <c r="C37" s="4">
        <v>44469</v>
      </c>
      <c r="D37" t="s">
        <v>84</v>
      </c>
      <c r="E37" s="5" t="s">
        <v>305</v>
      </c>
      <c r="F37" s="9" t="s">
        <v>264</v>
      </c>
      <c r="G37" s="9" t="s">
        <v>265</v>
      </c>
      <c r="H37" s="8" t="s">
        <v>306</v>
      </c>
      <c r="I37" s="11" t="s">
        <v>499</v>
      </c>
      <c r="J37" s="22" t="s">
        <v>435</v>
      </c>
      <c r="K37" s="22" t="s">
        <v>410</v>
      </c>
      <c r="L37" t="s">
        <v>94</v>
      </c>
      <c r="M37" s="19">
        <v>0</v>
      </c>
      <c r="N37" s="19">
        <v>0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19">
        <v>1</v>
      </c>
      <c r="AD37" s="3" t="s">
        <v>432</v>
      </c>
      <c r="AE37" s="4">
        <v>44484</v>
      </c>
      <c r="AF37" s="4">
        <v>44484</v>
      </c>
      <c r="AG37" s="29" t="s">
        <v>433</v>
      </c>
    </row>
    <row r="38" spans="1:33" x14ac:dyDescent="0.25">
      <c r="A38" s="20">
        <v>2021</v>
      </c>
      <c r="B38" s="4">
        <v>44378</v>
      </c>
      <c r="C38" s="4">
        <v>44469</v>
      </c>
      <c r="D38" t="s">
        <v>84</v>
      </c>
      <c r="E38" s="13" t="s">
        <v>307</v>
      </c>
      <c r="F38" s="12" t="s">
        <v>308</v>
      </c>
      <c r="G38" s="12" t="s">
        <v>309</v>
      </c>
      <c r="H38" s="12" t="s">
        <v>310</v>
      </c>
      <c r="I38" s="8" t="s">
        <v>500</v>
      </c>
      <c r="J38" s="8" t="s">
        <v>381</v>
      </c>
      <c r="K38" s="8" t="s">
        <v>257</v>
      </c>
      <c r="L38" t="s">
        <v>93</v>
      </c>
      <c r="M38" s="19">
        <v>0</v>
      </c>
      <c r="N38" s="19">
        <v>0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19">
        <v>1</v>
      </c>
      <c r="AC38" s="19">
        <v>1</v>
      </c>
      <c r="AD38" s="3" t="s">
        <v>432</v>
      </c>
      <c r="AE38" s="4">
        <v>44484</v>
      </c>
      <c r="AF38" s="4">
        <v>44484</v>
      </c>
      <c r="AG38" s="29" t="s">
        <v>433</v>
      </c>
    </row>
    <row r="39" spans="1:33" x14ac:dyDescent="0.25">
      <c r="A39" s="20">
        <v>2021</v>
      </c>
      <c r="B39" s="4">
        <v>44378</v>
      </c>
      <c r="C39" s="4">
        <v>44469</v>
      </c>
      <c r="D39" t="s">
        <v>84</v>
      </c>
      <c r="E39" s="13" t="s">
        <v>311</v>
      </c>
      <c r="F39" s="12" t="s">
        <v>264</v>
      </c>
      <c r="G39" s="12" t="s">
        <v>385</v>
      </c>
      <c r="H39" s="12" t="s">
        <v>312</v>
      </c>
      <c r="I39" s="22" t="s">
        <v>313</v>
      </c>
      <c r="J39" s="22" t="s">
        <v>314</v>
      </c>
      <c r="K39" s="22" t="s">
        <v>242</v>
      </c>
      <c r="L39" t="s">
        <v>93</v>
      </c>
      <c r="M39" s="19">
        <v>0</v>
      </c>
      <c r="N39" s="19">
        <v>0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19">
        <v>1</v>
      </c>
      <c r="AC39" s="19">
        <v>1</v>
      </c>
      <c r="AD39" s="3" t="s">
        <v>432</v>
      </c>
      <c r="AE39" s="4">
        <v>44484</v>
      </c>
      <c r="AF39" s="4">
        <v>44484</v>
      </c>
      <c r="AG39" s="29" t="s">
        <v>433</v>
      </c>
    </row>
    <row r="40" spans="1:33" x14ac:dyDescent="0.25">
      <c r="A40" s="20">
        <v>2021</v>
      </c>
      <c r="B40" s="4">
        <v>44378</v>
      </c>
      <c r="C40" s="4">
        <v>44469</v>
      </c>
      <c r="D40" t="s">
        <v>84</v>
      </c>
      <c r="E40" s="13" t="s">
        <v>315</v>
      </c>
      <c r="F40" s="12" t="s">
        <v>276</v>
      </c>
      <c r="G40" s="12" t="s">
        <v>316</v>
      </c>
      <c r="H40" s="12" t="s">
        <v>317</v>
      </c>
      <c r="I40" s="22" t="s">
        <v>439</v>
      </c>
      <c r="J40" s="22" t="s">
        <v>281</v>
      </c>
      <c r="K40" s="22" t="s">
        <v>257</v>
      </c>
      <c r="L40" t="s">
        <v>94</v>
      </c>
      <c r="M40" s="19">
        <v>0</v>
      </c>
      <c r="N40" s="19">
        <v>0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3" t="s">
        <v>432</v>
      </c>
      <c r="AE40" s="4">
        <v>44484</v>
      </c>
      <c r="AF40" s="4">
        <v>44484</v>
      </c>
      <c r="AG40" s="29" t="s">
        <v>433</v>
      </c>
    </row>
    <row r="41" spans="1:33" x14ac:dyDescent="0.25">
      <c r="A41" s="20">
        <v>2021</v>
      </c>
      <c r="B41" s="4">
        <v>44378</v>
      </c>
      <c r="C41" s="4">
        <v>44469</v>
      </c>
      <c r="D41" t="s">
        <v>84</v>
      </c>
      <c r="E41" s="13" t="s">
        <v>318</v>
      </c>
      <c r="F41" s="14" t="s">
        <v>319</v>
      </c>
      <c r="G41" s="14" t="s">
        <v>320</v>
      </c>
      <c r="H41" s="12" t="s">
        <v>321</v>
      </c>
      <c r="I41" s="8" t="s">
        <v>339</v>
      </c>
      <c r="J41" s="8" t="s">
        <v>340</v>
      </c>
      <c r="K41" s="8" t="s">
        <v>339</v>
      </c>
      <c r="M41" s="19">
        <v>0</v>
      </c>
      <c r="N41" s="19">
        <v>0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3" t="s">
        <v>432</v>
      </c>
      <c r="AE41" s="4">
        <v>44484</v>
      </c>
      <c r="AF41" s="4">
        <v>44484</v>
      </c>
      <c r="AG41" s="29" t="s">
        <v>433</v>
      </c>
    </row>
    <row r="42" spans="1:33" x14ac:dyDescent="0.25">
      <c r="A42" s="20">
        <v>2021</v>
      </c>
      <c r="B42" s="4">
        <v>44378</v>
      </c>
      <c r="C42" s="4">
        <v>44469</v>
      </c>
      <c r="D42" t="s">
        <v>84</v>
      </c>
      <c r="E42" s="13" t="s">
        <v>322</v>
      </c>
      <c r="F42" s="12" t="s">
        <v>264</v>
      </c>
      <c r="G42" s="12" t="s">
        <v>265</v>
      </c>
      <c r="H42" s="12" t="s">
        <v>323</v>
      </c>
      <c r="I42" s="22" t="s">
        <v>501</v>
      </c>
      <c r="J42" s="22" t="s">
        <v>502</v>
      </c>
      <c r="K42" s="22" t="s">
        <v>503</v>
      </c>
      <c r="L42" t="s">
        <v>94</v>
      </c>
      <c r="M42" s="19">
        <v>0</v>
      </c>
      <c r="N42" s="19">
        <v>0</v>
      </c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19">
        <v>1</v>
      </c>
      <c r="AC42" s="19">
        <v>1</v>
      </c>
      <c r="AD42" s="3" t="s">
        <v>432</v>
      </c>
      <c r="AE42" s="4">
        <v>44484</v>
      </c>
      <c r="AF42" s="4">
        <v>44484</v>
      </c>
      <c r="AG42" s="29" t="s">
        <v>433</v>
      </c>
    </row>
    <row r="43" spans="1:33" x14ac:dyDescent="0.25">
      <c r="A43" s="20">
        <v>2021</v>
      </c>
      <c r="B43" s="4">
        <v>44378</v>
      </c>
      <c r="C43" s="4">
        <v>44469</v>
      </c>
      <c r="D43" t="s">
        <v>84</v>
      </c>
      <c r="E43" s="13" t="s">
        <v>327</v>
      </c>
      <c r="F43" s="14" t="s">
        <v>272</v>
      </c>
      <c r="G43" s="14" t="s">
        <v>273</v>
      </c>
      <c r="H43" s="14" t="s">
        <v>328</v>
      </c>
      <c r="I43" s="22" t="s">
        <v>504</v>
      </c>
      <c r="J43" s="22" t="s">
        <v>505</v>
      </c>
      <c r="K43" s="22" t="s">
        <v>506</v>
      </c>
      <c r="L43" t="s">
        <v>94</v>
      </c>
      <c r="M43" s="19">
        <v>0</v>
      </c>
      <c r="N43" s="19">
        <v>0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1</v>
      </c>
      <c r="AC43" s="19">
        <v>1</v>
      </c>
      <c r="AD43" s="3" t="s">
        <v>432</v>
      </c>
      <c r="AE43" s="4">
        <v>44484</v>
      </c>
      <c r="AF43" s="4">
        <v>44484</v>
      </c>
      <c r="AG43" s="29" t="s">
        <v>433</v>
      </c>
    </row>
    <row r="44" spans="1:33" x14ac:dyDescent="0.25">
      <c r="A44" s="20">
        <v>2021</v>
      </c>
      <c r="B44" s="4">
        <v>44378</v>
      </c>
      <c r="C44" s="4">
        <v>44469</v>
      </c>
      <c r="D44" t="s">
        <v>84</v>
      </c>
      <c r="E44" s="13" t="s">
        <v>329</v>
      </c>
      <c r="F44" s="12" t="s">
        <v>264</v>
      </c>
      <c r="G44" s="12" t="s">
        <v>265</v>
      </c>
      <c r="H44" s="12" t="s">
        <v>330</v>
      </c>
      <c r="I44" s="22" t="s">
        <v>331</v>
      </c>
      <c r="J44" s="22" t="s">
        <v>253</v>
      </c>
      <c r="K44" s="22" t="s">
        <v>332</v>
      </c>
      <c r="L44" t="s">
        <v>94</v>
      </c>
      <c r="M44" s="19">
        <v>0</v>
      </c>
      <c r="N44" s="19">
        <v>0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1</v>
      </c>
      <c r="AB44" s="19">
        <v>1</v>
      </c>
      <c r="AC44" s="19">
        <v>1</v>
      </c>
      <c r="AD44" s="3" t="s">
        <v>432</v>
      </c>
      <c r="AE44" s="4">
        <v>44484</v>
      </c>
      <c r="AF44" s="4">
        <v>44484</v>
      </c>
      <c r="AG44" s="29" t="s">
        <v>433</v>
      </c>
    </row>
    <row r="45" spans="1:33" x14ac:dyDescent="0.25">
      <c r="A45" s="20">
        <v>2021</v>
      </c>
      <c r="B45" s="4">
        <v>44378</v>
      </c>
      <c r="C45" s="4">
        <v>44469</v>
      </c>
      <c r="D45" t="s">
        <v>84</v>
      </c>
      <c r="E45" s="13" t="s">
        <v>333</v>
      </c>
      <c r="F45" s="12" t="s">
        <v>264</v>
      </c>
      <c r="G45" s="12" t="s">
        <v>265</v>
      </c>
      <c r="H45" s="12" t="s">
        <v>334</v>
      </c>
      <c r="I45" s="22" t="s">
        <v>339</v>
      </c>
      <c r="J45" s="22" t="s">
        <v>340</v>
      </c>
      <c r="K45" s="22" t="s">
        <v>339</v>
      </c>
      <c r="M45" s="19">
        <v>0</v>
      </c>
      <c r="N45" s="19">
        <v>0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19">
        <v>1</v>
      </c>
      <c r="AC45" s="19">
        <v>1</v>
      </c>
      <c r="AD45" s="3" t="s">
        <v>432</v>
      </c>
      <c r="AE45" s="4">
        <v>44484</v>
      </c>
      <c r="AF45" s="4">
        <v>44484</v>
      </c>
      <c r="AG45" s="29" t="s">
        <v>433</v>
      </c>
    </row>
    <row r="46" spans="1:33" x14ac:dyDescent="0.25">
      <c r="A46" s="20">
        <v>2021</v>
      </c>
      <c r="B46" s="4">
        <v>44378</v>
      </c>
      <c r="C46" s="4">
        <v>44469</v>
      </c>
      <c r="D46" t="s">
        <v>84</v>
      </c>
      <c r="E46" s="13" t="s">
        <v>335</v>
      </c>
      <c r="F46" s="12" t="s">
        <v>264</v>
      </c>
      <c r="G46" s="12" t="s">
        <v>265</v>
      </c>
      <c r="H46" s="12" t="s">
        <v>336</v>
      </c>
      <c r="I46" s="22" t="s">
        <v>339</v>
      </c>
      <c r="J46" s="22" t="s">
        <v>340</v>
      </c>
      <c r="K46" s="22" t="s">
        <v>339</v>
      </c>
      <c r="M46" s="19">
        <v>0</v>
      </c>
      <c r="N46" s="19">
        <v>0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19">
        <v>1</v>
      </c>
      <c r="AC46" s="19">
        <v>1</v>
      </c>
      <c r="AD46" s="3" t="s">
        <v>432</v>
      </c>
      <c r="AE46" s="4">
        <v>44484</v>
      </c>
      <c r="AF46" s="4">
        <v>44484</v>
      </c>
      <c r="AG46" s="29" t="s">
        <v>433</v>
      </c>
    </row>
    <row r="47" spans="1:33" x14ac:dyDescent="0.25">
      <c r="A47" s="20">
        <v>2021</v>
      </c>
      <c r="B47" s="4">
        <v>44378</v>
      </c>
      <c r="C47" s="4">
        <v>44469</v>
      </c>
      <c r="D47" t="s">
        <v>84</v>
      </c>
      <c r="E47" s="13" t="s">
        <v>337</v>
      </c>
      <c r="F47" s="12" t="s">
        <v>264</v>
      </c>
      <c r="G47" s="12" t="s">
        <v>265</v>
      </c>
      <c r="H47" s="12" t="s">
        <v>338</v>
      </c>
      <c r="I47" s="22" t="s">
        <v>507</v>
      </c>
      <c r="J47" s="22" t="s">
        <v>230</v>
      </c>
      <c r="K47" s="22" t="s">
        <v>508</v>
      </c>
      <c r="L47" t="s">
        <v>94</v>
      </c>
      <c r="M47" s="19">
        <v>0</v>
      </c>
      <c r="N47" s="19">
        <v>0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19">
        <v>1</v>
      </c>
      <c r="AC47" s="19">
        <v>1</v>
      </c>
      <c r="AD47" s="3" t="s">
        <v>432</v>
      </c>
      <c r="AE47" s="4">
        <v>44484</v>
      </c>
      <c r="AF47" s="4">
        <v>44484</v>
      </c>
      <c r="AG47" s="29" t="s">
        <v>433</v>
      </c>
    </row>
    <row r="48" spans="1:33" x14ac:dyDescent="0.25">
      <c r="A48" s="20">
        <v>2021</v>
      </c>
      <c r="B48" s="4">
        <v>44378</v>
      </c>
      <c r="C48" s="4">
        <v>44469</v>
      </c>
      <c r="D48" t="s">
        <v>84</v>
      </c>
      <c r="E48" s="13" t="s">
        <v>341</v>
      </c>
      <c r="F48" s="12" t="s">
        <v>264</v>
      </c>
      <c r="G48" s="12" t="s">
        <v>265</v>
      </c>
      <c r="H48" s="12" t="s">
        <v>342</v>
      </c>
      <c r="I48" s="22" t="s">
        <v>339</v>
      </c>
      <c r="J48" s="22" t="s">
        <v>340</v>
      </c>
      <c r="K48" s="22" t="s">
        <v>339</v>
      </c>
      <c r="M48" s="19">
        <v>0</v>
      </c>
      <c r="N48" s="19">
        <v>0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1</v>
      </c>
      <c r="AC48" s="19">
        <v>1</v>
      </c>
      <c r="AD48" s="3" t="s">
        <v>432</v>
      </c>
      <c r="AE48" s="4">
        <v>44484</v>
      </c>
      <c r="AF48" s="4">
        <v>44484</v>
      </c>
      <c r="AG48" s="29" t="s">
        <v>433</v>
      </c>
    </row>
    <row r="49" spans="1:33" x14ac:dyDescent="0.25">
      <c r="A49" s="20">
        <v>2021</v>
      </c>
      <c r="B49" s="4">
        <v>44378</v>
      </c>
      <c r="C49" s="4">
        <v>44469</v>
      </c>
      <c r="D49" t="s">
        <v>84</v>
      </c>
      <c r="E49" s="13" t="s">
        <v>343</v>
      </c>
      <c r="F49" s="12" t="s">
        <v>265</v>
      </c>
      <c r="G49" s="12" t="s">
        <v>265</v>
      </c>
      <c r="H49" s="12" t="s">
        <v>344</v>
      </c>
      <c r="I49" s="22" t="s">
        <v>339</v>
      </c>
      <c r="J49" s="22" t="s">
        <v>340</v>
      </c>
      <c r="K49" s="22" t="s">
        <v>339</v>
      </c>
      <c r="M49" s="19">
        <v>0</v>
      </c>
      <c r="N49" s="19">
        <v>0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Y49" s="19">
        <v>1</v>
      </c>
      <c r="Z49" s="19">
        <v>1</v>
      </c>
      <c r="AA49" s="19">
        <v>1</v>
      </c>
      <c r="AB49" s="19">
        <v>1</v>
      </c>
      <c r="AC49" s="19">
        <v>1</v>
      </c>
      <c r="AD49" s="3" t="s">
        <v>432</v>
      </c>
      <c r="AE49" s="4">
        <v>44484</v>
      </c>
      <c r="AF49" s="4">
        <v>44484</v>
      </c>
      <c r="AG49" s="29" t="s">
        <v>433</v>
      </c>
    </row>
    <row r="50" spans="1:33" x14ac:dyDescent="0.25">
      <c r="A50" s="20">
        <v>2021</v>
      </c>
      <c r="B50" s="4">
        <v>44378</v>
      </c>
      <c r="C50" s="4">
        <v>44469</v>
      </c>
      <c r="D50" t="s">
        <v>84</v>
      </c>
      <c r="E50" s="13" t="s">
        <v>345</v>
      </c>
      <c r="F50" s="12" t="s">
        <v>276</v>
      </c>
      <c r="G50" s="12" t="s">
        <v>273</v>
      </c>
      <c r="H50" s="12" t="s">
        <v>346</v>
      </c>
      <c r="I50" s="22" t="s">
        <v>353</v>
      </c>
      <c r="J50" s="22" t="s">
        <v>509</v>
      </c>
      <c r="K50" s="22" t="s">
        <v>510</v>
      </c>
      <c r="L50" t="s">
        <v>94</v>
      </c>
      <c r="M50" s="19">
        <v>0</v>
      </c>
      <c r="N50" s="19">
        <v>0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19">
        <v>1</v>
      </c>
      <c r="AC50" s="19">
        <v>1</v>
      </c>
      <c r="AD50" s="3" t="s">
        <v>432</v>
      </c>
      <c r="AE50" s="4">
        <v>44484</v>
      </c>
      <c r="AF50" s="4">
        <v>44484</v>
      </c>
      <c r="AG50" s="29" t="s">
        <v>433</v>
      </c>
    </row>
    <row r="51" spans="1:33" x14ac:dyDescent="0.25">
      <c r="A51" s="20">
        <v>2021</v>
      </c>
      <c r="B51" s="4">
        <v>44378</v>
      </c>
      <c r="C51" s="4">
        <v>44469</v>
      </c>
      <c r="D51" t="s">
        <v>84</v>
      </c>
      <c r="E51" s="13" t="s">
        <v>347</v>
      </c>
      <c r="F51" s="12" t="s">
        <v>260</v>
      </c>
      <c r="G51" s="12" t="s">
        <v>261</v>
      </c>
      <c r="H51" s="12" t="s">
        <v>348</v>
      </c>
      <c r="I51" s="12" t="s">
        <v>511</v>
      </c>
      <c r="J51" s="12" t="s">
        <v>225</v>
      </c>
      <c r="K51" s="12" t="s">
        <v>349</v>
      </c>
      <c r="L51" t="s">
        <v>94</v>
      </c>
      <c r="M51" s="19">
        <v>0</v>
      </c>
      <c r="N51" s="19">
        <v>0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1</v>
      </c>
      <c r="Z51" s="19">
        <v>1</v>
      </c>
      <c r="AA51" s="19">
        <v>1</v>
      </c>
      <c r="AB51" s="19">
        <v>1</v>
      </c>
      <c r="AC51" s="19">
        <v>1</v>
      </c>
      <c r="AD51" s="3" t="s">
        <v>432</v>
      </c>
      <c r="AE51" s="4">
        <v>44484</v>
      </c>
      <c r="AF51" s="4">
        <v>44484</v>
      </c>
      <c r="AG51" s="29" t="s">
        <v>433</v>
      </c>
    </row>
    <row r="52" spans="1:33" x14ac:dyDescent="0.25">
      <c r="A52" s="20">
        <v>2021</v>
      </c>
      <c r="B52" s="4">
        <v>44378</v>
      </c>
      <c r="C52" s="4">
        <v>44469</v>
      </c>
      <c r="D52" t="s">
        <v>84</v>
      </c>
      <c r="E52" s="13" t="s">
        <v>350</v>
      </c>
      <c r="F52" s="14" t="s">
        <v>351</v>
      </c>
      <c r="G52" s="14" t="s">
        <v>265</v>
      </c>
      <c r="H52" s="14" t="s">
        <v>352</v>
      </c>
      <c r="I52" s="23" t="s">
        <v>512</v>
      </c>
      <c r="J52" s="23" t="s">
        <v>513</v>
      </c>
      <c r="K52" s="23" t="s">
        <v>255</v>
      </c>
      <c r="L52" t="s">
        <v>94</v>
      </c>
      <c r="M52" s="19">
        <v>0</v>
      </c>
      <c r="N52" s="19">
        <v>0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  <c r="AB52" s="19">
        <v>1</v>
      </c>
      <c r="AC52" s="19">
        <v>1</v>
      </c>
      <c r="AD52" s="3" t="s">
        <v>432</v>
      </c>
      <c r="AE52" s="4">
        <v>44484</v>
      </c>
      <c r="AF52" s="4">
        <v>44484</v>
      </c>
      <c r="AG52" s="29" t="s">
        <v>433</v>
      </c>
    </row>
    <row r="53" spans="1:33" x14ac:dyDescent="0.25">
      <c r="A53" s="20">
        <v>2021</v>
      </c>
      <c r="B53" s="4">
        <v>44378</v>
      </c>
      <c r="C53" s="4">
        <v>44469</v>
      </c>
      <c r="D53" t="s">
        <v>84</v>
      </c>
      <c r="E53" s="13" t="s">
        <v>354</v>
      </c>
      <c r="F53" s="12" t="s">
        <v>264</v>
      </c>
      <c r="G53" s="12" t="s">
        <v>265</v>
      </c>
      <c r="H53" s="12" t="s">
        <v>355</v>
      </c>
      <c r="I53" s="8" t="s">
        <v>439</v>
      </c>
      <c r="J53" s="8" t="s">
        <v>443</v>
      </c>
      <c r="K53" s="8" t="s">
        <v>257</v>
      </c>
      <c r="L53" t="s">
        <v>94</v>
      </c>
      <c r="M53" s="19">
        <v>0</v>
      </c>
      <c r="N53" s="19">
        <v>0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9">
        <v>1</v>
      </c>
      <c r="AD53" s="3" t="s">
        <v>432</v>
      </c>
      <c r="AE53" s="4">
        <v>44484</v>
      </c>
      <c r="AF53" s="4">
        <v>44484</v>
      </c>
      <c r="AG53" s="29" t="s">
        <v>433</v>
      </c>
    </row>
    <row r="54" spans="1:33" x14ac:dyDescent="0.25">
      <c r="A54" s="20">
        <v>2021</v>
      </c>
      <c r="B54" s="4">
        <v>44378</v>
      </c>
      <c r="C54" s="4">
        <v>44469</v>
      </c>
      <c r="D54" t="s">
        <v>84</v>
      </c>
      <c r="E54" s="13" t="s">
        <v>356</v>
      </c>
      <c r="F54" s="8" t="s">
        <v>264</v>
      </c>
      <c r="G54" s="8" t="s">
        <v>265</v>
      </c>
      <c r="H54" s="8" t="s">
        <v>357</v>
      </c>
      <c r="I54" s="22" t="s">
        <v>514</v>
      </c>
      <c r="J54" s="22" t="s">
        <v>358</v>
      </c>
      <c r="K54" s="22" t="s">
        <v>359</v>
      </c>
      <c r="L54" t="s">
        <v>94</v>
      </c>
      <c r="M54" s="19">
        <v>0</v>
      </c>
      <c r="N54" s="19">
        <v>0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9">
        <v>1</v>
      </c>
      <c r="AD54" s="3" t="s">
        <v>432</v>
      </c>
      <c r="AE54" s="4">
        <v>44484</v>
      </c>
      <c r="AF54" s="4">
        <v>44484</v>
      </c>
      <c r="AG54" s="29" t="s">
        <v>433</v>
      </c>
    </row>
    <row r="55" spans="1:33" x14ac:dyDescent="0.25">
      <c r="A55" s="20">
        <v>2021</v>
      </c>
      <c r="B55" s="4">
        <v>44378</v>
      </c>
      <c r="C55" s="4">
        <v>44469</v>
      </c>
      <c r="D55" t="s">
        <v>84</v>
      </c>
      <c r="E55" s="15" t="s">
        <v>360</v>
      </c>
      <c r="F55" s="16" t="s">
        <v>272</v>
      </c>
      <c r="G55" s="12" t="s">
        <v>272</v>
      </c>
      <c r="H55" s="12" t="s">
        <v>361</v>
      </c>
      <c r="I55" s="22" t="s">
        <v>515</v>
      </c>
      <c r="J55" s="22" t="s">
        <v>516</v>
      </c>
      <c r="K55" s="22" t="s">
        <v>279</v>
      </c>
      <c r="L55" t="s">
        <v>93</v>
      </c>
      <c r="M55" s="19">
        <v>0</v>
      </c>
      <c r="N55" s="19">
        <v>0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  <c r="AB55" s="19">
        <v>1</v>
      </c>
      <c r="AC55" s="19">
        <v>1</v>
      </c>
      <c r="AD55" s="3" t="s">
        <v>432</v>
      </c>
      <c r="AE55" s="4">
        <v>44484</v>
      </c>
      <c r="AF55" s="4">
        <v>44484</v>
      </c>
      <c r="AG55" s="29" t="s">
        <v>433</v>
      </c>
    </row>
    <row r="56" spans="1:33" x14ac:dyDescent="0.25">
      <c r="A56" s="20">
        <v>2021</v>
      </c>
      <c r="B56" s="4">
        <v>44378</v>
      </c>
      <c r="C56" s="4">
        <v>44469</v>
      </c>
      <c r="D56" t="s">
        <v>84</v>
      </c>
      <c r="E56" s="15" t="s">
        <v>362</v>
      </c>
      <c r="F56" s="12" t="s">
        <v>264</v>
      </c>
      <c r="G56" s="12" t="s">
        <v>265</v>
      </c>
      <c r="H56" s="12" t="s">
        <v>363</v>
      </c>
      <c r="I56" s="22" t="s">
        <v>517</v>
      </c>
      <c r="J56" s="22" t="s">
        <v>364</v>
      </c>
      <c r="K56" s="22" t="s">
        <v>365</v>
      </c>
      <c r="L56" t="s">
        <v>94</v>
      </c>
      <c r="M56" s="19">
        <v>0</v>
      </c>
      <c r="N56" s="19">
        <v>0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19">
        <v>1</v>
      </c>
      <c r="AC56" s="19">
        <v>1</v>
      </c>
      <c r="AD56" s="3" t="s">
        <v>432</v>
      </c>
      <c r="AE56" s="4">
        <v>44484</v>
      </c>
      <c r="AF56" s="4">
        <v>44484</v>
      </c>
      <c r="AG56" s="29" t="s">
        <v>433</v>
      </c>
    </row>
    <row r="57" spans="1:33" x14ac:dyDescent="0.25">
      <c r="A57" s="20">
        <v>2021</v>
      </c>
      <c r="B57" s="4">
        <v>44378</v>
      </c>
      <c r="C57" s="4">
        <v>44469</v>
      </c>
      <c r="D57" t="s">
        <v>84</v>
      </c>
      <c r="E57" s="15" t="s">
        <v>366</v>
      </c>
      <c r="F57" s="12" t="s">
        <v>264</v>
      </c>
      <c r="G57" s="12" t="s">
        <v>385</v>
      </c>
      <c r="H57" s="14" t="s">
        <v>367</v>
      </c>
      <c r="I57" s="22" t="s">
        <v>436</v>
      </c>
      <c r="J57" s="22" t="s">
        <v>283</v>
      </c>
      <c r="K57" s="22" t="s">
        <v>403</v>
      </c>
      <c r="L57" t="s">
        <v>93</v>
      </c>
      <c r="M57" s="19">
        <v>0</v>
      </c>
      <c r="N57" s="19">
        <v>0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  <c r="AB57" s="19">
        <v>1</v>
      </c>
      <c r="AC57" s="19">
        <v>1</v>
      </c>
      <c r="AD57" s="3" t="s">
        <v>432</v>
      </c>
      <c r="AE57" s="4">
        <v>44484</v>
      </c>
      <c r="AF57" s="4">
        <v>44484</v>
      </c>
      <c r="AG57" s="29" t="s">
        <v>433</v>
      </c>
    </row>
    <row r="58" spans="1:33" x14ac:dyDescent="0.25">
      <c r="A58" s="20">
        <v>2021</v>
      </c>
      <c r="B58" s="4">
        <v>44378</v>
      </c>
      <c r="C58" s="4">
        <v>44469</v>
      </c>
      <c r="D58" t="s">
        <v>84</v>
      </c>
      <c r="E58" s="17" t="s">
        <v>368</v>
      </c>
      <c r="F58" s="12" t="s">
        <v>264</v>
      </c>
      <c r="G58" s="12" t="s">
        <v>385</v>
      </c>
      <c r="H58" s="12" t="s">
        <v>369</v>
      </c>
      <c r="I58" s="8" t="s">
        <v>437</v>
      </c>
      <c r="J58" s="8" t="s">
        <v>502</v>
      </c>
      <c r="K58" s="8" t="s">
        <v>518</v>
      </c>
      <c r="L58" t="s">
        <v>93</v>
      </c>
      <c r="M58" s="19">
        <v>0</v>
      </c>
      <c r="N58" s="19">
        <v>0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19">
        <v>1</v>
      </c>
      <c r="AC58" s="19">
        <v>1</v>
      </c>
      <c r="AD58" s="3" t="s">
        <v>432</v>
      </c>
      <c r="AE58" s="4">
        <v>44484</v>
      </c>
      <c r="AF58" s="4">
        <v>44484</v>
      </c>
      <c r="AG58" s="29" t="s">
        <v>433</v>
      </c>
    </row>
    <row r="59" spans="1:33" x14ac:dyDescent="0.25">
      <c r="A59" s="20">
        <v>2021</v>
      </c>
      <c r="B59" s="4">
        <v>44378</v>
      </c>
      <c r="C59" s="4">
        <v>44469</v>
      </c>
      <c r="D59" t="s">
        <v>84</v>
      </c>
      <c r="E59" s="17" t="s">
        <v>370</v>
      </c>
      <c r="F59" s="12" t="s">
        <v>264</v>
      </c>
      <c r="G59" s="12" t="s">
        <v>265</v>
      </c>
      <c r="H59" s="12" t="s">
        <v>371</v>
      </c>
      <c r="I59" s="22" t="s">
        <v>519</v>
      </c>
      <c r="J59" s="22" t="s">
        <v>520</v>
      </c>
      <c r="K59" s="22" t="s">
        <v>521</v>
      </c>
      <c r="L59" t="s">
        <v>94</v>
      </c>
      <c r="M59" s="19">
        <v>0</v>
      </c>
      <c r="N59" s="19">
        <v>0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Y59" s="19">
        <v>1</v>
      </c>
      <c r="Z59" s="19">
        <v>1</v>
      </c>
      <c r="AA59" s="19">
        <v>1</v>
      </c>
      <c r="AB59" s="19">
        <v>1</v>
      </c>
      <c r="AC59" s="19">
        <v>1</v>
      </c>
      <c r="AD59" s="3" t="s">
        <v>432</v>
      </c>
      <c r="AE59" s="4">
        <v>44484</v>
      </c>
      <c r="AF59" s="4">
        <v>44484</v>
      </c>
      <c r="AG59" s="29" t="s">
        <v>433</v>
      </c>
    </row>
    <row r="60" spans="1:33" x14ac:dyDescent="0.25">
      <c r="A60" s="20">
        <v>2021</v>
      </c>
      <c r="B60" s="4">
        <v>44378</v>
      </c>
      <c r="C60" s="4">
        <v>44469</v>
      </c>
      <c r="D60" t="s">
        <v>84</v>
      </c>
      <c r="E60" s="17" t="s">
        <v>372</v>
      </c>
      <c r="F60" s="12" t="s">
        <v>264</v>
      </c>
      <c r="G60" s="12" t="s">
        <v>385</v>
      </c>
      <c r="H60" s="14" t="s">
        <v>373</v>
      </c>
      <c r="I60" s="24" t="s">
        <v>522</v>
      </c>
      <c r="J60" s="24" t="s">
        <v>281</v>
      </c>
      <c r="K60" s="24" t="s">
        <v>292</v>
      </c>
      <c r="L60" t="s">
        <v>93</v>
      </c>
      <c r="M60" s="19">
        <v>0</v>
      </c>
      <c r="N60" s="19">
        <v>0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3" t="s">
        <v>432</v>
      </c>
      <c r="AE60" s="4">
        <v>44484</v>
      </c>
      <c r="AF60" s="4">
        <v>44484</v>
      </c>
      <c r="AG60" s="29" t="s">
        <v>433</v>
      </c>
    </row>
    <row r="61" spans="1:33" x14ac:dyDescent="0.25">
      <c r="A61" s="20">
        <v>2021</v>
      </c>
      <c r="B61" s="4">
        <v>44378</v>
      </c>
      <c r="C61" s="4">
        <v>44469</v>
      </c>
      <c r="D61" t="s">
        <v>84</v>
      </c>
      <c r="E61" s="15" t="s">
        <v>375</v>
      </c>
      <c r="F61" s="12" t="s">
        <v>264</v>
      </c>
      <c r="G61" s="12" t="s">
        <v>265</v>
      </c>
      <c r="H61" s="12" t="s">
        <v>376</v>
      </c>
      <c r="I61" s="8" t="s">
        <v>523</v>
      </c>
      <c r="J61" s="22" t="s">
        <v>244</v>
      </c>
      <c r="K61" s="22" t="s">
        <v>225</v>
      </c>
      <c r="L61" t="s">
        <v>94</v>
      </c>
      <c r="M61" s="19">
        <v>0</v>
      </c>
      <c r="N61" s="19">
        <v>0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1</v>
      </c>
      <c r="W61" s="19">
        <v>1</v>
      </c>
      <c r="X61" s="19">
        <v>1</v>
      </c>
      <c r="Y61" s="19">
        <v>1</v>
      </c>
      <c r="Z61" s="19">
        <v>1</v>
      </c>
      <c r="AA61" s="19">
        <v>1</v>
      </c>
      <c r="AB61" s="19">
        <v>1</v>
      </c>
      <c r="AC61" s="19">
        <v>1</v>
      </c>
      <c r="AD61" s="3" t="s">
        <v>432</v>
      </c>
      <c r="AE61" s="4">
        <v>44484</v>
      </c>
      <c r="AF61" s="4">
        <v>44484</v>
      </c>
      <c r="AG61" s="29" t="s">
        <v>433</v>
      </c>
    </row>
    <row r="62" spans="1:33" x14ac:dyDescent="0.25">
      <c r="A62" s="20">
        <v>2021</v>
      </c>
      <c r="B62" s="4">
        <v>44378</v>
      </c>
      <c r="C62" s="4">
        <v>44469</v>
      </c>
      <c r="D62" t="s">
        <v>84</v>
      </c>
      <c r="E62" s="15" t="s">
        <v>377</v>
      </c>
      <c r="F62" s="12" t="s">
        <v>264</v>
      </c>
      <c r="G62" s="12" t="s">
        <v>385</v>
      </c>
      <c r="H62" s="12" t="s">
        <v>378</v>
      </c>
      <c r="I62" s="23" t="s">
        <v>524</v>
      </c>
      <c r="J62" s="23" t="s">
        <v>525</v>
      </c>
      <c r="K62" s="23" t="s">
        <v>526</v>
      </c>
      <c r="L62" t="s">
        <v>93</v>
      </c>
      <c r="M62" s="19">
        <v>0</v>
      </c>
      <c r="N62" s="19">
        <v>0</v>
      </c>
      <c r="O62" s="19">
        <v>1</v>
      </c>
      <c r="P62" s="19">
        <v>1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19">
        <v>1</v>
      </c>
      <c r="AC62" s="19">
        <v>1</v>
      </c>
      <c r="AD62" s="3" t="s">
        <v>432</v>
      </c>
      <c r="AE62" s="4">
        <v>44484</v>
      </c>
      <c r="AF62" s="4">
        <v>44484</v>
      </c>
      <c r="AG62" s="29" t="s">
        <v>433</v>
      </c>
    </row>
    <row r="63" spans="1:33" x14ac:dyDescent="0.25">
      <c r="A63" s="20">
        <v>2021</v>
      </c>
      <c r="B63" s="4">
        <v>44378</v>
      </c>
      <c r="C63" s="4">
        <v>44469</v>
      </c>
      <c r="D63" t="s">
        <v>84</v>
      </c>
      <c r="E63" s="13" t="s">
        <v>379</v>
      </c>
      <c r="F63" s="12" t="s">
        <v>264</v>
      </c>
      <c r="G63" s="12" t="s">
        <v>265</v>
      </c>
      <c r="H63" s="14" t="s">
        <v>380</v>
      </c>
      <c r="I63" s="22" t="s">
        <v>512</v>
      </c>
      <c r="J63" s="22" t="s">
        <v>527</v>
      </c>
      <c r="K63" s="22" t="s">
        <v>528</v>
      </c>
      <c r="L63" t="s">
        <v>94</v>
      </c>
      <c r="M63" s="19">
        <v>0</v>
      </c>
      <c r="N63" s="19">
        <v>0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19">
        <v>1</v>
      </c>
      <c r="AC63" s="19">
        <v>1</v>
      </c>
      <c r="AD63" s="3" t="s">
        <v>432</v>
      </c>
      <c r="AE63" s="4">
        <v>44484</v>
      </c>
      <c r="AF63" s="4">
        <v>44484</v>
      </c>
      <c r="AG63" s="29" t="s">
        <v>433</v>
      </c>
    </row>
    <row r="64" spans="1:33" x14ac:dyDescent="0.25">
      <c r="A64" s="20">
        <v>2021</v>
      </c>
      <c r="B64" s="4">
        <v>44378</v>
      </c>
      <c r="C64" s="4">
        <v>44469</v>
      </c>
      <c r="D64" t="s">
        <v>84</v>
      </c>
      <c r="E64" s="17" t="s">
        <v>382</v>
      </c>
      <c r="F64" s="12" t="s">
        <v>276</v>
      </c>
      <c r="G64" s="12" t="s">
        <v>273</v>
      </c>
      <c r="H64" s="12" t="s">
        <v>383</v>
      </c>
      <c r="I64" s="22" t="s">
        <v>389</v>
      </c>
      <c r="J64" s="22" t="s">
        <v>237</v>
      </c>
      <c r="K64" s="8" t="s">
        <v>390</v>
      </c>
      <c r="L64" t="s">
        <v>94</v>
      </c>
      <c r="M64" s="19">
        <v>0</v>
      </c>
      <c r="N64" s="19">
        <v>0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19">
        <v>1</v>
      </c>
      <c r="AC64" s="19">
        <v>1</v>
      </c>
      <c r="AD64" s="3" t="s">
        <v>432</v>
      </c>
      <c r="AE64" s="4">
        <v>44484</v>
      </c>
      <c r="AF64" s="4">
        <v>44484</v>
      </c>
      <c r="AG64" s="29" t="s">
        <v>433</v>
      </c>
    </row>
    <row r="65" spans="1:33" x14ac:dyDescent="0.25">
      <c r="A65" s="20">
        <v>2021</v>
      </c>
      <c r="B65" s="4">
        <v>44378</v>
      </c>
      <c r="C65" s="4">
        <v>44469</v>
      </c>
      <c r="D65" t="s">
        <v>84</v>
      </c>
      <c r="E65" s="18" t="s">
        <v>384</v>
      </c>
      <c r="F65" s="12" t="s">
        <v>264</v>
      </c>
      <c r="G65" s="12" t="s">
        <v>265</v>
      </c>
      <c r="H65" s="12" t="s">
        <v>386</v>
      </c>
      <c r="I65" s="8" t="s">
        <v>339</v>
      </c>
      <c r="J65" s="8" t="s">
        <v>340</v>
      </c>
      <c r="K65" s="8" t="s">
        <v>339</v>
      </c>
      <c r="M65" s="19">
        <v>0</v>
      </c>
      <c r="N65" s="19">
        <v>0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1</v>
      </c>
      <c r="AB65" s="19">
        <v>1</v>
      </c>
      <c r="AC65" s="19">
        <v>1</v>
      </c>
      <c r="AD65" s="3" t="s">
        <v>432</v>
      </c>
      <c r="AE65" s="4">
        <v>44484</v>
      </c>
      <c r="AF65" s="4">
        <v>44484</v>
      </c>
      <c r="AG65" s="29" t="s">
        <v>433</v>
      </c>
    </row>
    <row r="66" spans="1:33" x14ac:dyDescent="0.25">
      <c r="A66" s="20">
        <v>2021</v>
      </c>
      <c r="B66" s="4">
        <v>44378</v>
      </c>
      <c r="C66" s="4">
        <v>44469</v>
      </c>
      <c r="D66" t="s">
        <v>84</v>
      </c>
      <c r="E66" s="17" t="s">
        <v>387</v>
      </c>
      <c r="F66" s="12" t="s">
        <v>264</v>
      </c>
      <c r="G66" s="12" t="s">
        <v>265</v>
      </c>
      <c r="H66" s="12" t="s">
        <v>388</v>
      </c>
      <c r="I66" s="22" t="s">
        <v>339</v>
      </c>
      <c r="J66" s="22" t="s">
        <v>340</v>
      </c>
      <c r="K66" s="22" t="s">
        <v>339</v>
      </c>
      <c r="M66" s="19">
        <v>0</v>
      </c>
      <c r="N66" s="19">
        <v>0</v>
      </c>
      <c r="O66" s="19">
        <v>1</v>
      </c>
      <c r="P66" s="19">
        <v>1</v>
      </c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19">
        <v>1</v>
      </c>
      <c r="AC66" s="19">
        <v>1</v>
      </c>
      <c r="AD66" s="3" t="s">
        <v>432</v>
      </c>
      <c r="AE66" s="4">
        <v>44484</v>
      </c>
      <c r="AF66" s="4">
        <v>44484</v>
      </c>
      <c r="AG66" s="29" t="s">
        <v>433</v>
      </c>
    </row>
    <row r="67" spans="1:33" x14ac:dyDescent="0.25">
      <c r="A67" s="20">
        <v>2021</v>
      </c>
      <c r="B67" s="4">
        <v>44378</v>
      </c>
      <c r="C67" s="4">
        <v>44469</v>
      </c>
      <c r="D67" t="s">
        <v>84</v>
      </c>
      <c r="E67" s="17" t="s">
        <v>391</v>
      </c>
      <c r="F67" s="12" t="s">
        <v>264</v>
      </c>
      <c r="G67" s="12" t="s">
        <v>392</v>
      </c>
      <c r="H67" s="12" t="s">
        <v>393</v>
      </c>
      <c r="I67" s="8" t="s">
        <v>339</v>
      </c>
      <c r="J67" s="8" t="s">
        <v>340</v>
      </c>
      <c r="K67" s="8" t="s">
        <v>339</v>
      </c>
      <c r="M67" s="19">
        <v>0</v>
      </c>
      <c r="N67" s="19">
        <v>0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9">
        <v>1</v>
      </c>
      <c r="Y67" s="19">
        <v>1</v>
      </c>
      <c r="Z67" s="19">
        <v>1</v>
      </c>
      <c r="AA67" s="19">
        <v>1</v>
      </c>
      <c r="AB67" s="19">
        <v>1</v>
      </c>
      <c r="AC67" s="19">
        <v>1</v>
      </c>
      <c r="AD67" s="3" t="s">
        <v>432</v>
      </c>
      <c r="AE67" s="4">
        <v>44484</v>
      </c>
      <c r="AF67" s="4">
        <v>44484</v>
      </c>
      <c r="AG67" s="29" t="s">
        <v>433</v>
      </c>
    </row>
    <row r="68" spans="1:33" x14ac:dyDescent="0.25">
      <c r="A68" s="20">
        <v>2021</v>
      </c>
      <c r="B68" s="4">
        <v>44378</v>
      </c>
      <c r="C68" s="4">
        <v>44469</v>
      </c>
      <c r="D68" t="s">
        <v>84</v>
      </c>
      <c r="E68" s="17" t="s">
        <v>394</v>
      </c>
      <c r="F68" s="12" t="s">
        <v>272</v>
      </c>
      <c r="G68" s="12" t="s">
        <v>272</v>
      </c>
      <c r="H68" s="12" t="s">
        <v>395</v>
      </c>
      <c r="I68" s="22" t="s">
        <v>529</v>
      </c>
      <c r="J68" s="22" t="s">
        <v>434</v>
      </c>
      <c r="K68" s="22" t="s">
        <v>240</v>
      </c>
      <c r="L68" t="s">
        <v>93</v>
      </c>
      <c r="M68" s="19">
        <v>0</v>
      </c>
      <c r="N68" s="19">
        <v>0</v>
      </c>
      <c r="O68" s="19">
        <v>1</v>
      </c>
      <c r="P68" s="19">
        <v>1</v>
      </c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1</v>
      </c>
      <c r="W68" s="19">
        <v>1</v>
      </c>
      <c r="X68" s="19">
        <v>1</v>
      </c>
      <c r="Y68" s="19">
        <v>1</v>
      </c>
      <c r="Z68" s="19">
        <v>1</v>
      </c>
      <c r="AA68" s="19">
        <v>1</v>
      </c>
      <c r="AB68" s="19">
        <v>1</v>
      </c>
      <c r="AC68" s="19">
        <v>1</v>
      </c>
      <c r="AD68" s="3" t="s">
        <v>432</v>
      </c>
      <c r="AE68" s="4">
        <v>44484</v>
      </c>
      <c r="AF68" s="4">
        <v>44484</v>
      </c>
      <c r="AG68" s="29" t="s">
        <v>433</v>
      </c>
    </row>
    <row r="69" spans="1:33" x14ac:dyDescent="0.25">
      <c r="A69" s="20">
        <v>2021</v>
      </c>
      <c r="B69" s="4">
        <v>44378</v>
      </c>
      <c r="C69" s="4">
        <v>44469</v>
      </c>
      <c r="D69" t="s">
        <v>84</v>
      </c>
      <c r="E69" s="17" t="s">
        <v>399</v>
      </c>
      <c r="F69" s="12" t="s">
        <v>264</v>
      </c>
      <c r="G69" s="12" t="s">
        <v>392</v>
      </c>
      <c r="H69" s="12" t="s">
        <v>400</v>
      </c>
      <c r="I69" s="8" t="s">
        <v>530</v>
      </c>
      <c r="J69" s="8" t="s">
        <v>233</v>
      </c>
      <c r="K69" s="8" t="s">
        <v>374</v>
      </c>
      <c r="L69" t="s">
        <v>94</v>
      </c>
      <c r="M69" s="19">
        <v>0</v>
      </c>
      <c r="N69" s="19">
        <v>0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19">
        <v>1</v>
      </c>
      <c r="AC69" s="19">
        <v>1</v>
      </c>
      <c r="AD69" s="3" t="s">
        <v>432</v>
      </c>
      <c r="AE69" s="4">
        <v>44484</v>
      </c>
      <c r="AF69" s="4">
        <v>44484</v>
      </c>
      <c r="AG69" s="29" t="s">
        <v>433</v>
      </c>
    </row>
    <row r="70" spans="1:33" x14ac:dyDescent="0.25">
      <c r="A70" s="20">
        <v>2021</v>
      </c>
      <c r="B70" s="4">
        <v>44378</v>
      </c>
      <c r="C70" s="4">
        <v>44469</v>
      </c>
      <c r="D70" t="s">
        <v>84</v>
      </c>
      <c r="E70" s="17" t="s">
        <v>401</v>
      </c>
      <c r="F70" s="12" t="s">
        <v>264</v>
      </c>
      <c r="G70" s="12" t="s">
        <v>385</v>
      </c>
      <c r="H70" s="12" t="s">
        <v>402</v>
      </c>
      <c r="I70" s="22" t="s">
        <v>531</v>
      </c>
      <c r="J70" s="22" t="s">
        <v>429</v>
      </c>
      <c r="K70" s="22" t="s">
        <v>255</v>
      </c>
      <c r="L70" t="s">
        <v>93</v>
      </c>
      <c r="M70" s="19">
        <v>0</v>
      </c>
      <c r="N70" s="19">
        <v>0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19">
        <v>1</v>
      </c>
      <c r="AC70" s="19">
        <v>1</v>
      </c>
      <c r="AD70" s="3" t="s">
        <v>432</v>
      </c>
      <c r="AE70" s="4">
        <v>44484</v>
      </c>
      <c r="AF70" s="4">
        <v>44484</v>
      </c>
      <c r="AG70" s="29" t="s">
        <v>433</v>
      </c>
    </row>
    <row r="71" spans="1:33" x14ac:dyDescent="0.25">
      <c r="A71" s="20">
        <v>2021</v>
      </c>
      <c r="B71" s="4">
        <v>44378</v>
      </c>
      <c r="C71" s="4">
        <v>44469</v>
      </c>
      <c r="D71" t="s">
        <v>84</v>
      </c>
      <c r="E71" s="17" t="s">
        <v>404</v>
      </c>
      <c r="F71" s="12" t="s">
        <v>264</v>
      </c>
      <c r="G71" s="12" t="s">
        <v>385</v>
      </c>
      <c r="H71" s="12" t="s">
        <v>405</v>
      </c>
      <c r="I71" s="22" t="s">
        <v>406</v>
      </c>
      <c r="J71" s="22" t="s">
        <v>407</v>
      </c>
      <c r="K71" s="22" t="s">
        <v>292</v>
      </c>
      <c r="L71" t="s">
        <v>93</v>
      </c>
      <c r="M71" s="19">
        <v>0</v>
      </c>
      <c r="N71" s="19">
        <v>0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19">
        <v>1</v>
      </c>
      <c r="AB71" s="19">
        <v>1</v>
      </c>
      <c r="AC71" s="19">
        <v>1</v>
      </c>
      <c r="AD71" s="3" t="s">
        <v>432</v>
      </c>
      <c r="AE71" s="4">
        <v>44484</v>
      </c>
      <c r="AF71" s="4">
        <v>44484</v>
      </c>
      <c r="AG71" s="29" t="s">
        <v>433</v>
      </c>
    </row>
    <row r="72" spans="1:33" x14ac:dyDescent="0.25">
      <c r="A72" s="20">
        <v>2021</v>
      </c>
      <c r="B72" s="4">
        <v>44378</v>
      </c>
      <c r="C72" s="4">
        <v>44469</v>
      </c>
      <c r="D72" t="s">
        <v>84</v>
      </c>
      <c r="E72" s="17" t="s">
        <v>408</v>
      </c>
      <c r="F72" s="12" t="s">
        <v>272</v>
      </c>
      <c r="G72" s="12" t="s">
        <v>273</v>
      </c>
      <c r="H72" s="12" t="s">
        <v>409</v>
      </c>
      <c r="I72" s="22" t="s">
        <v>532</v>
      </c>
      <c r="J72" s="22" t="s">
        <v>281</v>
      </c>
      <c r="K72" s="22" t="s">
        <v>258</v>
      </c>
      <c r="L72" t="s">
        <v>94</v>
      </c>
      <c r="M72" s="19">
        <v>0</v>
      </c>
      <c r="N72" s="19">
        <v>0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1</v>
      </c>
      <c r="W72" s="19">
        <v>1</v>
      </c>
      <c r="X72" s="19">
        <v>1</v>
      </c>
      <c r="Y72" s="19">
        <v>1</v>
      </c>
      <c r="Z72" s="19">
        <v>1</v>
      </c>
      <c r="AA72" s="19">
        <v>1</v>
      </c>
      <c r="AB72" s="19">
        <v>1</v>
      </c>
      <c r="AC72" s="19">
        <v>1</v>
      </c>
      <c r="AD72" s="3" t="s">
        <v>432</v>
      </c>
      <c r="AE72" s="4">
        <v>44484</v>
      </c>
      <c r="AF72" s="4">
        <v>44484</v>
      </c>
      <c r="AG72" s="29" t="s">
        <v>433</v>
      </c>
    </row>
    <row r="73" spans="1:33" x14ac:dyDescent="0.25">
      <c r="A73" s="20">
        <v>2021</v>
      </c>
      <c r="B73" s="4">
        <v>44378</v>
      </c>
      <c r="C73" s="4">
        <v>44469</v>
      </c>
      <c r="D73" t="s">
        <v>84</v>
      </c>
      <c r="E73" s="17" t="s">
        <v>411</v>
      </c>
      <c r="F73" s="12" t="s">
        <v>264</v>
      </c>
      <c r="G73" s="12" t="s">
        <v>265</v>
      </c>
      <c r="H73" s="12" t="s">
        <v>412</v>
      </c>
      <c r="I73" s="22" t="s">
        <v>533</v>
      </c>
      <c r="J73" s="22" t="s">
        <v>534</v>
      </c>
      <c r="K73" s="22" t="s">
        <v>535</v>
      </c>
      <c r="L73" t="s">
        <v>94</v>
      </c>
      <c r="M73" s="19">
        <v>0</v>
      </c>
      <c r="N73" s="19">
        <v>0</v>
      </c>
      <c r="O73" s="19">
        <v>1</v>
      </c>
      <c r="P73" s="19">
        <v>1</v>
      </c>
      <c r="Q73" s="19">
        <v>1</v>
      </c>
      <c r="R73" s="19">
        <v>1</v>
      </c>
      <c r="S73" s="19">
        <v>1</v>
      </c>
      <c r="T73" s="19">
        <v>1</v>
      </c>
      <c r="U73" s="19">
        <v>1</v>
      </c>
      <c r="V73" s="19">
        <v>1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  <c r="AB73" s="19">
        <v>1</v>
      </c>
      <c r="AC73" s="19">
        <v>1</v>
      </c>
      <c r="AD73" s="3" t="s">
        <v>432</v>
      </c>
      <c r="AE73" s="4">
        <v>44484</v>
      </c>
      <c r="AF73" s="4">
        <v>44484</v>
      </c>
      <c r="AG73" s="29" t="s">
        <v>433</v>
      </c>
    </row>
    <row r="74" spans="1:33" x14ac:dyDescent="0.25">
      <c r="A74" s="20">
        <v>2021</v>
      </c>
      <c r="B74" s="4">
        <v>44378</v>
      </c>
      <c r="C74" s="4">
        <v>44469</v>
      </c>
      <c r="D74" t="s">
        <v>84</v>
      </c>
      <c r="E74" s="17" t="s">
        <v>413</v>
      </c>
      <c r="F74" s="12" t="s">
        <v>276</v>
      </c>
      <c r="G74" s="12" t="s">
        <v>273</v>
      </c>
      <c r="H74" s="12" t="s">
        <v>414</v>
      </c>
      <c r="I74" s="22" t="s">
        <v>536</v>
      </c>
      <c r="J74" s="22" t="s">
        <v>242</v>
      </c>
      <c r="K74" s="22" t="s">
        <v>518</v>
      </c>
      <c r="L74" t="s">
        <v>94</v>
      </c>
      <c r="M74" s="19">
        <v>0</v>
      </c>
      <c r="N74" s="19">
        <v>0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v>1</v>
      </c>
      <c r="AB74" s="19">
        <v>1</v>
      </c>
      <c r="AC74" s="19">
        <v>1</v>
      </c>
      <c r="AD74" s="3" t="s">
        <v>432</v>
      </c>
      <c r="AE74" s="4">
        <v>44484</v>
      </c>
      <c r="AF74" s="4">
        <v>44484</v>
      </c>
      <c r="AG74" s="29" t="s">
        <v>433</v>
      </c>
    </row>
    <row r="75" spans="1:33" x14ac:dyDescent="0.25">
      <c r="A75" s="20">
        <v>2021</v>
      </c>
      <c r="B75" s="4">
        <v>44378</v>
      </c>
      <c r="C75" s="4">
        <v>44469</v>
      </c>
      <c r="D75" t="s">
        <v>84</v>
      </c>
      <c r="E75" s="17" t="s">
        <v>415</v>
      </c>
      <c r="F75" s="12" t="s">
        <v>264</v>
      </c>
      <c r="G75" s="11" t="s">
        <v>265</v>
      </c>
      <c r="H75" s="11" t="s">
        <v>416</v>
      </c>
      <c r="I75" s="23" t="s">
        <v>537</v>
      </c>
      <c r="J75" s="23" t="s">
        <v>538</v>
      </c>
      <c r="K75" s="23" t="s">
        <v>242</v>
      </c>
      <c r="L75" t="s">
        <v>94</v>
      </c>
      <c r="M75" s="19">
        <v>0</v>
      </c>
      <c r="N75" s="19">
        <v>0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19">
        <v>1</v>
      </c>
      <c r="AB75" s="19">
        <v>1</v>
      </c>
      <c r="AC75" s="19">
        <v>1</v>
      </c>
      <c r="AD75" s="3" t="s">
        <v>432</v>
      </c>
      <c r="AE75" s="4">
        <v>44484</v>
      </c>
      <c r="AF75" s="4">
        <v>44484</v>
      </c>
      <c r="AG75" s="29" t="s">
        <v>433</v>
      </c>
    </row>
    <row r="76" spans="1:33" x14ac:dyDescent="0.25">
      <c r="A76" s="20">
        <v>2021</v>
      </c>
      <c r="B76" s="4">
        <v>44378</v>
      </c>
      <c r="C76" s="4">
        <v>44469</v>
      </c>
      <c r="D76" t="s">
        <v>84</v>
      </c>
      <c r="E76" s="17" t="s">
        <v>417</v>
      </c>
      <c r="F76" s="12" t="s">
        <v>264</v>
      </c>
      <c r="G76" s="11" t="s">
        <v>265</v>
      </c>
      <c r="H76" s="11" t="s">
        <v>418</v>
      </c>
      <c r="I76" s="23" t="s">
        <v>339</v>
      </c>
      <c r="J76" s="23" t="s">
        <v>339</v>
      </c>
      <c r="K76" s="23" t="s">
        <v>339</v>
      </c>
      <c r="M76" s="19">
        <v>0</v>
      </c>
      <c r="N76" s="19">
        <v>0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1</v>
      </c>
      <c r="AC76" s="19">
        <v>1</v>
      </c>
      <c r="AD76" s="3" t="s">
        <v>432</v>
      </c>
      <c r="AE76" s="4">
        <v>44484</v>
      </c>
      <c r="AF76" s="4">
        <v>44484</v>
      </c>
      <c r="AG76" s="29" t="s">
        <v>433</v>
      </c>
    </row>
    <row r="77" spans="1:33" x14ac:dyDescent="0.25">
      <c r="A77" s="20">
        <v>2021</v>
      </c>
      <c r="B77" s="4">
        <v>44378</v>
      </c>
      <c r="C77" s="4">
        <v>44469</v>
      </c>
      <c r="D77" t="s">
        <v>84</v>
      </c>
      <c r="E77" s="17" t="s">
        <v>419</v>
      </c>
      <c r="F77" s="12" t="s">
        <v>264</v>
      </c>
      <c r="G77" s="12" t="s">
        <v>265</v>
      </c>
      <c r="H77" s="12" t="s">
        <v>420</v>
      </c>
      <c r="I77" s="22" t="s">
        <v>539</v>
      </c>
      <c r="J77" s="22" t="s">
        <v>540</v>
      </c>
      <c r="K77" s="22" t="s">
        <v>541</v>
      </c>
      <c r="L77" t="s">
        <v>94</v>
      </c>
      <c r="M77" s="19">
        <v>0</v>
      </c>
      <c r="N77" s="19">
        <v>0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19">
        <v>1</v>
      </c>
      <c r="AC77" s="19">
        <v>1</v>
      </c>
      <c r="AD77" s="3" t="s">
        <v>432</v>
      </c>
      <c r="AE77" s="4">
        <v>44484</v>
      </c>
      <c r="AF77" s="4">
        <v>44484</v>
      </c>
      <c r="AG77" s="29" t="s">
        <v>433</v>
      </c>
    </row>
    <row r="78" spans="1:33" x14ac:dyDescent="0.25">
      <c r="A78" s="20">
        <v>2021</v>
      </c>
      <c r="B78" s="4">
        <v>44378</v>
      </c>
      <c r="C78" s="4">
        <v>44469</v>
      </c>
      <c r="D78" t="s">
        <v>84</v>
      </c>
      <c r="E78" s="17" t="s">
        <v>421</v>
      </c>
      <c r="F78" s="12" t="s">
        <v>272</v>
      </c>
      <c r="G78" s="12" t="s">
        <v>273</v>
      </c>
      <c r="H78" s="12" t="s">
        <v>422</v>
      </c>
      <c r="I78" s="22" t="s">
        <v>542</v>
      </c>
      <c r="J78" s="22" t="s">
        <v>257</v>
      </c>
      <c r="K78" s="22" t="s">
        <v>543</v>
      </c>
      <c r="L78" t="s">
        <v>94</v>
      </c>
      <c r="M78" s="19">
        <v>0</v>
      </c>
      <c r="N78" s="19">
        <v>0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19">
        <v>1</v>
      </c>
      <c r="AC78" s="19">
        <v>1</v>
      </c>
      <c r="AD78" s="3" t="s">
        <v>432</v>
      </c>
      <c r="AE78" s="4">
        <v>44484</v>
      </c>
      <c r="AF78" s="4">
        <v>44484</v>
      </c>
      <c r="AG78" s="29" t="s">
        <v>433</v>
      </c>
    </row>
    <row r="79" spans="1:33" x14ac:dyDescent="0.25">
      <c r="A79" s="20">
        <v>2021</v>
      </c>
      <c r="B79" s="4">
        <v>44378</v>
      </c>
      <c r="C79" s="4">
        <v>44469</v>
      </c>
      <c r="D79" t="s">
        <v>84</v>
      </c>
      <c r="E79" s="17" t="s">
        <v>423</v>
      </c>
      <c r="F79" s="12" t="s">
        <v>264</v>
      </c>
      <c r="G79" s="12" t="s">
        <v>392</v>
      </c>
      <c r="H79" s="14" t="s">
        <v>424</v>
      </c>
      <c r="I79" s="22" t="s">
        <v>532</v>
      </c>
      <c r="J79" s="22" t="s">
        <v>450</v>
      </c>
      <c r="K79" s="22" t="s">
        <v>544</v>
      </c>
      <c r="L79" t="s">
        <v>94</v>
      </c>
      <c r="M79" s="19">
        <v>0</v>
      </c>
      <c r="N79" s="19">
        <v>0</v>
      </c>
      <c r="O79" s="19">
        <v>1</v>
      </c>
      <c r="P79" s="19">
        <v>1</v>
      </c>
      <c r="Q79" s="19">
        <v>1</v>
      </c>
      <c r="R79" s="19">
        <v>1</v>
      </c>
      <c r="S79" s="19">
        <v>1</v>
      </c>
      <c r="T79" s="19">
        <v>1</v>
      </c>
      <c r="U79" s="19">
        <v>1</v>
      </c>
      <c r="V79" s="19">
        <v>1</v>
      </c>
      <c r="W79" s="19">
        <v>1</v>
      </c>
      <c r="X79" s="19">
        <v>1</v>
      </c>
      <c r="Y79" s="19">
        <v>1</v>
      </c>
      <c r="Z79" s="19">
        <v>1</v>
      </c>
      <c r="AA79" s="19">
        <v>1</v>
      </c>
      <c r="AB79" s="19">
        <v>1</v>
      </c>
      <c r="AC79" s="19">
        <v>1</v>
      </c>
      <c r="AD79" s="3" t="s">
        <v>432</v>
      </c>
      <c r="AE79" s="4">
        <v>44484</v>
      </c>
      <c r="AF79" s="4">
        <v>44484</v>
      </c>
      <c r="AG79" s="29" t="s">
        <v>433</v>
      </c>
    </row>
    <row r="80" spans="1:33" x14ac:dyDescent="0.25">
      <c r="A80" s="20">
        <v>2021</v>
      </c>
      <c r="B80" s="4">
        <v>44378</v>
      </c>
      <c r="C80" s="4">
        <v>44469</v>
      </c>
      <c r="D80" t="s">
        <v>84</v>
      </c>
      <c r="E80" s="17" t="s">
        <v>425</v>
      </c>
      <c r="F80" s="12" t="s">
        <v>264</v>
      </c>
      <c r="G80" s="12" t="s">
        <v>385</v>
      </c>
      <c r="H80" s="12" t="s">
        <v>426</v>
      </c>
      <c r="I80" s="8" t="s">
        <v>545</v>
      </c>
      <c r="J80" s="8" t="s">
        <v>300</v>
      </c>
      <c r="K80" s="8" t="s">
        <v>546</v>
      </c>
      <c r="L80" t="s">
        <v>93</v>
      </c>
      <c r="M80" s="19">
        <v>0</v>
      </c>
      <c r="N80" s="19">
        <v>0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19">
        <v>1</v>
      </c>
      <c r="AC80" s="19">
        <v>1</v>
      </c>
      <c r="AD80" s="3" t="s">
        <v>432</v>
      </c>
      <c r="AE80" s="4">
        <v>44484</v>
      </c>
      <c r="AF80" s="4">
        <v>44484</v>
      </c>
      <c r="AG80" s="29" t="s">
        <v>433</v>
      </c>
    </row>
    <row r="81" spans="1:33" x14ac:dyDescent="0.25">
      <c r="A81" s="20">
        <v>2021</v>
      </c>
      <c r="B81" s="4">
        <v>44378</v>
      </c>
      <c r="C81" s="4">
        <v>44469</v>
      </c>
      <c r="D81" t="s">
        <v>84</v>
      </c>
      <c r="E81" s="17" t="s">
        <v>427</v>
      </c>
      <c r="F81" s="12" t="s">
        <v>264</v>
      </c>
      <c r="G81" s="12" t="s">
        <v>265</v>
      </c>
      <c r="H81" s="14" t="s">
        <v>428</v>
      </c>
      <c r="I81" s="22" t="s">
        <v>339</v>
      </c>
      <c r="J81" s="22" t="s">
        <v>339</v>
      </c>
      <c r="K81" s="22" t="s">
        <v>339</v>
      </c>
      <c r="M81" s="19">
        <v>0</v>
      </c>
      <c r="N81" s="19">
        <v>0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3" t="s">
        <v>432</v>
      </c>
      <c r="AE81" s="4">
        <v>44484</v>
      </c>
      <c r="AF81" s="4">
        <v>44484</v>
      </c>
      <c r="AG81" s="29" t="s">
        <v>433</v>
      </c>
    </row>
    <row r="82" spans="1:33" x14ac:dyDescent="0.25">
      <c r="A82" s="20">
        <v>2021</v>
      </c>
      <c r="B82" s="4">
        <v>44378</v>
      </c>
      <c r="C82" s="4">
        <v>44469</v>
      </c>
      <c r="D82" t="s">
        <v>84</v>
      </c>
      <c r="E82" s="17" t="s">
        <v>430</v>
      </c>
      <c r="F82" s="12" t="s">
        <v>264</v>
      </c>
      <c r="G82" s="12" t="s">
        <v>265</v>
      </c>
      <c r="H82" s="14" t="s">
        <v>431</v>
      </c>
      <c r="I82" s="23" t="s">
        <v>495</v>
      </c>
      <c r="J82" s="23" t="s">
        <v>547</v>
      </c>
      <c r="K82" s="23" t="s">
        <v>518</v>
      </c>
      <c r="L82" t="s">
        <v>94</v>
      </c>
      <c r="M82" s="19">
        <v>0</v>
      </c>
      <c r="N82" s="19">
        <v>0</v>
      </c>
      <c r="O82" s="19">
        <v>1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Y82" s="19">
        <v>1</v>
      </c>
      <c r="Z82" s="19">
        <v>1</v>
      </c>
      <c r="AA82" s="19">
        <v>1</v>
      </c>
      <c r="AB82" s="19">
        <v>1</v>
      </c>
      <c r="AC82" s="19">
        <v>1</v>
      </c>
      <c r="AD82" s="3" t="s">
        <v>432</v>
      </c>
      <c r="AE82" s="4">
        <v>44484</v>
      </c>
      <c r="AF82" s="4">
        <v>44484</v>
      </c>
      <c r="AG82" s="29" t="s">
        <v>433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Marko</cp:lastModifiedBy>
  <dcterms:created xsi:type="dcterms:W3CDTF">2019-09-13T20:47:42Z</dcterms:created>
  <dcterms:modified xsi:type="dcterms:W3CDTF">2021-11-10T18:32:42Z</dcterms:modified>
</cp:coreProperties>
</file>