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Tercer Trimestre 2021 -\FRACCION 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<sst xmlns="http://schemas.openxmlformats.org/spreadsheetml/2006/main" count="644" uniqueCount="298">
  <si>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</si>
  <si>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</si>
  <si>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</si>
  <si>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</si>
  <si>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</si>
  <si>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</si>
  <si>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</si>
  <si>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</si>
  <si>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</si>
  <si>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</si>
  <si>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</si>
  <si>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</si>
  <si>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</si>
  <si>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</si>
  <si>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</si>
  <si>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</si>
  <si>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</si>
  <si>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</si>
  <si>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</si>
  <si>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</si>
  <si>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</si>
  <si>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</si>
  <si>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</si>
  <si>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</si>
  <si>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</si>
  <si>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</si>
  <si>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</si>
  <si>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</si>
  <si>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</si>
  <si>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</si>
  <si>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</si>
  <si>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</si>
  <si>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</si>
  <si>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</si>
  <si>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</si>
  <si>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</si>
  <si>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</si>
  <si>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</si>
  <si>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</si>
  <si>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</si>
  <si>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</si>
  <si>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</si>
  <si>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</si>
  <si>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</si>
  <si>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</si>
  <si>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</si>
  <si>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</si>
  <si>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</si>
  <si>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</si>
  <si>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</si>
  <si>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</si>
  <si>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</si>
  <si>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</si>
  <si>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</si>
  <si>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</si>
  <si>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</si>
  <si>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</si>
  <si>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</si>
  <si>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</si>
  <si>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</si>
  <si>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</si>
  <si>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</si>
  <si>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</si>
  <si>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</si>
  <si>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</si>
  <si>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</si>
  <si>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</si>
  <si>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</si>
  <si>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</si>
  <si>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de Asuntos Jurídicos </t>
  </si>
  <si>
    <t>no dato</t>
  </si>
  <si>
    <t>Constitución Politíca de los Estados Unidos Mexicanos</t>
  </si>
  <si>
    <t>Código Penal Federal</t>
  </si>
  <si>
    <t>Código Nacional de Procedimientos Penales</t>
  </si>
  <si>
    <t>Presupuesto de Egresos de la Federación para el Ejercicio Fiscal 2021</t>
  </si>
  <si>
    <t>Plan Nacional de Desarrollo 2019-2024</t>
  </si>
  <si>
    <t xml:space="preserve">Ley de Amparo Reglamentaria de los Artículos 103 y 107 de la Cosntitución Politíca de los Estados Unidos Mexicanos </t>
  </si>
  <si>
    <t>Ley de Ingresos de la Federación para el Ejercicio Fiscal 2021</t>
  </si>
  <si>
    <t xml:space="preserve">Ley de Aguas Nacionales </t>
  </si>
  <si>
    <t xml:space="preserve">Ley Federal de los Trabajadores al Servicio del Estado , Reglamentaria del Apartado B) del Artículo 123 Constitucional </t>
  </si>
  <si>
    <t xml:space="preserve">Ley Federal de Derechos </t>
  </si>
  <si>
    <t>Ley Federal de Procedimiento Administrativo</t>
  </si>
  <si>
    <t xml:space="preserve">Ley Federal de Presupuesto y Respónsabilidad Hacendaria </t>
  </si>
  <si>
    <t xml:space="preserve">Ley Federal de Telecomunicaciones y Radiodifusión </t>
  </si>
  <si>
    <t xml:space="preserve">Ley General de Igualdad entre hombres y Mujeres </t>
  </si>
  <si>
    <t>Ley General de los Derechos de Niñas, Niños y Adolescentes</t>
  </si>
  <si>
    <t xml:space="preserve">Ley General de Desarrollo Social </t>
  </si>
  <si>
    <t xml:space="preserve">Ley General de Educación </t>
  </si>
  <si>
    <t xml:space="preserve">Ley General de Derechos Linguistícos de los Pueblos Índigenas </t>
  </si>
  <si>
    <t>Ley de Impuesto Sobre la Renta</t>
  </si>
  <si>
    <t xml:space="preserve">Ley General de Responsabilidades Administrativas </t>
  </si>
  <si>
    <t xml:space="preserve">Ley Federal de Armas de Fuego y Explosivos </t>
  </si>
  <si>
    <t>Reglamento Interno de la Administracion Publica Municipal de Chilapa de Alvarez, Guerrero</t>
  </si>
  <si>
    <t>Reglamento de Tranparencia y Acceso a la Informacion Publica Municipal del Municipio de Chilapa de Alvarez Guerrero</t>
  </si>
  <si>
    <t>Reglamento de la Policia Preventiva del Municipio de Chilapa de Alvarez Guerrero</t>
  </si>
  <si>
    <t>Primera Dispocision Administrativa: "Chilapa Limpio"</t>
  </si>
  <si>
    <t>Reglamento para el Funcionamiento de Establecimientos Mercantiles y Celebracion de Espectaculos Publicos para el Municipio de Chilapa de Alavrez, Guerrero.</t>
  </si>
  <si>
    <t>Reglamento de Actividades Comerciales de la Tenencia de la Via Publica del Municipio de Chilapa de Alvarez, Guerrero</t>
  </si>
  <si>
    <t>Reglamento de Mercados y Tianguis Populares para el Municipio de Chilapa de Alvarez, Guerrero</t>
  </si>
  <si>
    <t>Reglamento de Proteccion a los Animales para el Municipio de Chilapa de Alvarez, Guerrero</t>
  </si>
  <si>
    <t>Reglamento de Proteccion Civil para el Municipio de Chilapa de Alvarez, Gro.</t>
  </si>
  <si>
    <t>Reglamento de la Procuraduria de Barrios, Colonias y Fraccionamientos del Municipio de Chilapa de Alvarez, Guerrero</t>
  </si>
  <si>
    <t>Reglamento de Seguridad Publica para el Municipio de Chilapa de Alvarez, Guerrero.</t>
  </si>
  <si>
    <t>Plan Municipal de Desarrollo</t>
  </si>
  <si>
    <t>Bando de Policia y Gobierno del Municipio de Chilapa de Alvarez, Guerrero.</t>
  </si>
  <si>
    <t>Factor de Salario Real y Profesional Minimo y Aplicarse en el Ejercicio Fiscal 2017</t>
  </si>
  <si>
    <t>Reglamento de la Ley de Transporte y Vialidad del Estado de Guerrero</t>
  </si>
  <si>
    <t>Reglamento de Construccion para los Municipios del Estado de Guerrero</t>
  </si>
  <si>
    <t>Reglamento Interior de la Comision de Agua Potable, Alcantarillado y Saneamiento del Estado de Guerrero</t>
  </si>
  <si>
    <t>Reglamento Sobre Fraccionamiento de Terrenos para los Municipios del Estado de Guerrero</t>
  </si>
  <si>
    <t>Reglamento de la Ley de Aguas para el Estado Libre y Soberano de Guerrero Numero 574</t>
  </si>
  <si>
    <t>Codigo Penal para el Estado Libre y Soberano de Guerrero, Numero 499</t>
  </si>
  <si>
    <t>Ley Numero 812 para la Proteccion de los Derechos de Niñas, Niños y Adolecentes del Estado de Guerrero</t>
  </si>
  <si>
    <t>Ley de Desarrollo Urbano del Estado de Guerrero Numero 211</t>
  </si>
  <si>
    <t>Ley de Divorcio del Estado de Guerrero</t>
  </si>
  <si>
    <t>Ley de Aguas para el Estado Libre y Soberano de Guerrero Numero 574</t>
  </si>
  <si>
    <t>Ley de Obras Publicas y sus Servicios de Estado de Guerrero Numero 266</t>
  </si>
  <si>
    <t>Ley de Fomento Economico, Inversion  y Desarrollo del Estado de Guerrero Numero 487</t>
  </si>
  <si>
    <t>Ley de Propiedad en Condominio para el Estado de Guerrero Numero 557</t>
  </si>
  <si>
    <t>Ley de Vivienda Social del Estado de Guerrero Numero 573</t>
  </si>
  <si>
    <t>Ley Numero 877 de Expropiacion para el Estado de Guerrero</t>
  </si>
  <si>
    <t>Ley Numero 494 de Fomento y Desarrollo Turistico para el Estado y los Municipios de Guerrero</t>
  </si>
  <si>
    <t>Ley Numero 913 de Juventud Guerrerense</t>
  </si>
  <si>
    <t>Ley Numero 478 de Justicia para Adolecentes del Estado de Guerrero</t>
  </si>
  <si>
    <t>Ley Numero 616 de Deuda Publica para el Estado de Guerrero</t>
  </si>
  <si>
    <t>Ley Numero 814 de Desarrollo Rural Sustentable  del Estado de Guerrero</t>
  </si>
  <si>
    <t>Ley Numero 454 de Presupuesto y Diciplina Fiscal del Estado de Guerrero</t>
  </si>
  <si>
    <t>Ley Numero 777 del sistema de Seguridad Pública del Estado de Guerrero</t>
  </si>
  <si>
    <t>Ley Numero 455 de Proteccion Civil del Estado</t>
  </si>
  <si>
    <t>Ley Numero 696 de la Comision de los Derechos Humanos del Estado de Guerrero</t>
  </si>
  <si>
    <t>Ley Numero 878 del Equilibrio Ecologico y la Proteccion al Ambiente del Estado de Guerrero</t>
  </si>
  <si>
    <t>Ley Numero 207 de Transparencia y Acceso a la Informacion Publica del Estado de Guerrero</t>
  </si>
  <si>
    <t>Ley Organica del Municipio Libre del Estado de Guerrero</t>
  </si>
  <si>
    <t>Constitucion Politica del Estado Libre y Soberano de Guerrero</t>
  </si>
  <si>
    <t>Programa Nacional de Desarrollo Urbano 2014-2018</t>
  </si>
  <si>
    <t>Acuerdo A/009/15</t>
  </si>
  <si>
    <t>NOM-006-CONAGUA-1997, Fosas Septicas Prefabricadas-Especificaciones y Metodos de Prueba</t>
  </si>
  <si>
    <t>NOM-026-STPS-2008, Colores y señales de seguridad e higiene, e identificación de riesgos por fluidos conducidos en tuberías</t>
  </si>
  <si>
    <t>NMX-R-003-SCFI-2011 Escuelas- Selección de Terreno para Construccion- Requisitos</t>
  </si>
  <si>
    <t>Reglamento de la Ley General para la Prevencion  Social de la Violencia y la Delincuencia</t>
  </si>
  <si>
    <t xml:space="preserve">Reglamento de la Ley General de Desarrollo Social </t>
  </si>
  <si>
    <t>Reglamento de la Ley de Aguas Nacionales</t>
  </si>
  <si>
    <t>Ley General de Salud</t>
  </si>
  <si>
    <t>Ley Federal del Trabajo</t>
  </si>
  <si>
    <t>Ley de Asistencia Social</t>
  </si>
  <si>
    <t>Ley de los Derechos de las Personas Adultas Mayores</t>
  </si>
  <si>
    <t>Ley General de Bienes Nacionales</t>
  </si>
  <si>
    <t>Ley General de Acceso de las Mujeres a una Vida Libre de Violencia</t>
  </si>
  <si>
    <t>Ley General para la Inclusion de las Personas con Discapacidad</t>
  </si>
  <si>
    <t>Ley General de Asentamientos Humanos, Ordenamiento Territorial y Desarrollo Urbano</t>
  </si>
  <si>
    <t>Ley General de Contabilidad Gubernamental</t>
  </si>
  <si>
    <t>Ley de Coordinación Fiscal</t>
  </si>
  <si>
    <t>Ley Federal de Resposabilidades de los Servidores Publicos</t>
  </si>
  <si>
    <t>Ley Federal Sobre Monumentos y Zonas Arqueologicas, Artisticos e Historicos</t>
  </si>
  <si>
    <t>Ley Orgánica de la Administración Pública Federal</t>
  </si>
  <si>
    <t>Ley General para la Prevención  Social de la Violencia y la Delincuencia</t>
  </si>
  <si>
    <t>Ley General del Sistema Nacional de Seguridad Pública</t>
  </si>
  <si>
    <t>Ley General de Equilibrio Ecológico y Protección al Ambiente</t>
  </si>
  <si>
    <t>Ley General de Protección Civil</t>
  </si>
  <si>
    <t>Ley General para la Prevención y Gestión Integral de los Residuos</t>
  </si>
  <si>
    <t>Ley General de víctimas</t>
  </si>
  <si>
    <t>Ley de Adquisiciones, Arrendamientos y Servicios del Sector Público</t>
  </si>
  <si>
    <t>Ley de Planeación</t>
  </si>
  <si>
    <t xml:space="preserve">Ley de Tesorería de la Federación </t>
  </si>
  <si>
    <t>Ley Agraría</t>
  </si>
  <si>
    <t>Ley de Expropiación</t>
  </si>
  <si>
    <t>Ley de Obras Públicas y Servicios Relacionados con las Mismas</t>
  </si>
  <si>
    <t>Ley Federal de Transparencia y Acceso a la Información Pública</t>
  </si>
  <si>
    <t>Reglamento de la Ley de Obras Públicas y Servicios Relacionados con las Mismas</t>
  </si>
  <si>
    <t>Reglamento de la Ley Federal Sobre Monumentos y Zonas Arquelógicas, Artísticos e Históricos</t>
  </si>
  <si>
    <t>Reglamento de la Ley General de Protección Civil</t>
  </si>
  <si>
    <t>Código Civil del Estado Libre y Soberano de Guerrero, Número 358</t>
  </si>
  <si>
    <t>Código Procesal Civil del Estado Libre y Soberano de Guerrero Número 364</t>
  </si>
  <si>
    <t>Ley Número 727 que Regula la Infraestructura Fisica Educativa para el Estado de Guerrero</t>
  </si>
  <si>
    <t>Ley Número 695 de Responsabilidades de los Servidores Públicos del Estado y de los Municipios de Guerrero</t>
  </si>
  <si>
    <t>Ley de Trabajo de los Servidores Públicos del Estado de Guerrero Número 248</t>
  </si>
  <si>
    <t>Ley Numero 577 de Ingresos para el Municipio de Chilapa de Alvarez, Guerrero, para el Ejercicio Fiscal 2021</t>
  </si>
  <si>
    <t>http://chilapa.guerrero.gob.mx/wp-content/uploads/2021/04/Constitución-Política-de-los-Estados-Unidos-Mexicanos.pdf</t>
  </si>
  <si>
    <t>http://chilapa.guerrero.gob.mx/wp-content/uploads/2021/04/Código-Penal-Federal.pdf</t>
  </si>
  <si>
    <t>http://chilapa.guerrero.gob.mx/wp-content/uploads/2021/04/Código-Nacional-de-Procedimientos-Penales.pdf</t>
  </si>
  <si>
    <t>http://chilapa.guerrero.gob.mx/wp-content/uploads/2021/04/Presupuesto-de-Egresos-de-la-Federación-para-el-Ejercicio-Fiscal-2021.pdf</t>
  </si>
  <si>
    <t>http://chilapa.guerrero.gob.mx/wp-content/uploads/2021/04/Plan-Nacional-de-Desarrollo-2019-2024.pdf</t>
  </si>
  <si>
    <t>http://chilapa.guerrero.gob.mx/wp-content/uploads/2021/04/Ley-de-Amparo-Reglamentaria-de-los-Artículos-103-y-107-de-la-Constitrución-Política-de-los-Estados-Unidos-Mexicanos.pdf</t>
  </si>
  <si>
    <t>http://chilapa.guerrero.gob.mx/wp-content/uploads/2021/04/Ley-de-Ingresos-de-la-Federación-para-el-Ejercicio-Fiscal-del-2021.pdf</t>
  </si>
  <si>
    <t>http://chilapa.guerrero.gob.mx/wp-content/uploads/2021/04/Ley-de-Aguas-Nacionales.pdf</t>
  </si>
  <si>
    <t>http://chilapa.guerrero.gob.mx/wp-content/uploads/2021/04/Ley-Federal-de-los-Trabajadores-al-Servicio-del-Estado-Reglamentaria-del-Apartado-B-del-Artículo-123-Constitucional.pdf</t>
  </si>
  <si>
    <t>http://chilapa.guerrero.gob.mx/wp-content/uploads/2021/04/Ley-Federal-de-Derechos.pdf</t>
  </si>
  <si>
    <t>http://chilapa.guerrero.gob.mx/wp-content/uploads/2021/04/Ley-Federal-de-Procedimiento-Administrativo.pdf</t>
  </si>
  <si>
    <t>http://chilapa.guerrero.gob.mx/wp-content/uploads/2021/04/Ley-Federal-de-Presupuesto-y-Responsabilidad-Hacendaria.pdf</t>
  </si>
  <si>
    <t>http://chilapa.guerrero.gob.mx/wp-content/uploads/2021/04/Ley-Federal-de-Telecomunicaciones-y-Radiodifusión.pdf</t>
  </si>
  <si>
    <t>http://chilapa.guerrero.gob.mx/wp-content/uploads/2021/04/Ley-General-para-la-Igualdad-entre-Mujeres-y-Hombres.pdf</t>
  </si>
  <si>
    <t>http://chilapa.guerrero.gob.mx/wp-content/uploads/2021/04/Ley-General-de-los-Derechos-de-Niñas-Niños-y-Adolescentes.pdf</t>
  </si>
  <si>
    <t>http://chilapa.guerrero.gob.mx/wp-content/uploads/2021/04/Ley-General-de-Desarrollo-Social.pdf</t>
  </si>
  <si>
    <t>http://chilapa.guerrero.gob.mx/wp-content/uploads/2021/04/Ley-General-de-Educación.pdf</t>
  </si>
  <si>
    <t>http://chilapa.guerrero.gob.mx/wp-content/uploads/2021/04/Ley-General-de-Derechos-Linguísticos-de-los-Pueblos-Indígenas.pdf</t>
  </si>
  <si>
    <t>http://chilapa.guerrero.gob.mx/wp-content/uploads/2021/04/Ley-del-Impuesto-Sobre-la-Renta.pdf</t>
  </si>
  <si>
    <t>http://chilapa.guerrero.gob.mx/wp-content/uploads/2021/04/Ley-General-de-Responsabilidades-Administrativas.pdf</t>
  </si>
  <si>
    <t>http://chilapa.guerrero.gob.mx/wp-content/uploads/2021/04/Ley-Federal-de-Armas-de-Fuego-y-Explosivos.pdf</t>
  </si>
  <si>
    <t>http://chilapa.guerrero.gob.mx/wp-content/uploads/2021/04/Reglamento-de-la-Ley-Federal-Sobre-Monumentos-y-Zonas-Arqueológicos-Artísticos-e-Históricos-2.pdf</t>
  </si>
  <si>
    <t>http://chilapa.guerrero.gob.mx/wp-content/uploads/2021/04/Ley-Orgánica-de-la-Administración-Pública-Federal.pdf</t>
  </si>
  <si>
    <t>http://chilapa.guerrero.gob.mx/wp-content/uploads/2021/04/Ley-Federal-de-Responsabilidades-de-los-Servidores-Públicos.pdf</t>
  </si>
  <si>
    <t>http://chilapa.guerrero.gob.mx/wp-content/uploads/2021/04/Ley-de-Coordinación-Fiscal.pdf</t>
  </si>
  <si>
    <t>http://chilapa.guerrero.gob.mx/wp-content/uploads/2021/04/Ley-General-para-la-Prevención-Social-de-la-Violencia-y-la-Delincuencia.pdf</t>
  </si>
  <si>
    <t>http://chilapa.guerrero.gob.mx/wp-content/uploads/2021/04/Ley-General-del-Sistema-Nacional-de-Seguridad-Pública.pdf</t>
  </si>
  <si>
    <t>http://chilapa.guerrero.gob.mx/wp-content/uploads/2021/04/Ley-General-del-Equilibrio-Ecológico-y-la-Protección-al-Ambiente.pdf</t>
  </si>
  <si>
    <t>http://chilapa.guerrero.gob.mx/wp-content/uploads/2021/04/Ley-General-de-Contabilidad-Gubernamental.pdf</t>
  </si>
  <si>
    <t>http://chilapa.guerrero.gob.mx/wp-content/uploads/2021/04/Ley-General-de-Protección-Civil.pdf</t>
  </si>
  <si>
    <t>http://chilapa.guerrero.gob.mx/wp-content/uploads/2021/04/Ley-General-de-Asentamientos-Humanos-Ordenamiento-Territorial-y-Desarrollo-Urbano.pdf</t>
  </si>
  <si>
    <t>http://chilapa.guerrero.gob.mx/wp-content/uploads/2021/04/Ley-General-para-la-Inclusión-de-las-Personas-con-Discapacidad.pdf</t>
  </si>
  <si>
    <t>http://chilapa.guerrero.gob.mx/wp-content/uploads/2021/04/Ley-General-de-Acceso-de-las-Mujeres-a-una-Vida-Libre-de-Violencia.pdf</t>
  </si>
  <si>
    <t>http://chilapa.guerrero.gob.mx/wp-content/uploads/2021/04/Ley-General-para-la-Prevención-y-Gestión-Integral-de-los-Residuos.pdf</t>
  </si>
  <si>
    <t>http://chilapa.guerrero.gob.mx/wp-content/uploads/2021/04/Ley-General-de-Bienes-Nacionales.pdf</t>
  </si>
  <si>
    <t>http://chilapa.guerrero.gob.mx/wp-content/uploads/2021/04/Ley-General-de-Víctimas.pdf</t>
  </si>
  <si>
    <t>http://chilapa.guerrero.gob.mx/wp-content/uploads/2021/04/Ley-de-Adquisiciones-Arredamiento-y-Servicios-del-Sector-Público.pdf</t>
  </si>
  <si>
    <t>http://chilapa.guerrero.gob.mx/wp-content/uploads/2021/04/Ley-de-Planeación.pdf</t>
  </si>
  <si>
    <t>http://chilapa.guerrero.gob.mx/wp-content/uploads/2021/04/Ley-de-Tesorería-de-la-Federación.pdf</t>
  </si>
  <si>
    <t>http://chilapa.guerrero.gob.mx/wp-content/uploads/2021/04/Ley-Agraria.pdf</t>
  </si>
  <si>
    <t>http://chilapa.guerrero.gob.mx/wp-content/uploads/2021/04/Ley-de-Expropiación.pdf</t>
  </si>
  <si>
    <t>http://chilapa.guerrero.gob.mx/wp-content/uploads/2021/04/Ley-de-Obras-Públicas-y-Servicios-Relacionados-con-las-Mismas.pdf</t>
  </si>
  <si>
    <t>http://chilapa.guerrero.gob.mx/wp-content/uploads/2021/04/Ley-de-los-Derechos-de-las-Personas-Adultas-Mayores.pdf</t>
  </si>
  <si>
    <t>http://chilapa.guerrero.gob.mx/wp-content/uploads/2021/04/Ley-de-Asistencia-Social.pdf</t>
  </si>
  <si>
    <t>http://chilapa.guerrero.gob.mx/wp-content/uploads/2021/04/Ley-Federal-de-Transparencia-y-Acceso-a-la-Información-Pública.pdf</t>
  </si>
  <si>
    <t>http://chilapa.guerrero.gob.mx/wp-content/uploads/2021/04/Ley-Federal-del-Trabajo.pdf</t>
  </si>
  <si>
    <t>http://chilapa.guerrero.gob.mx/wp-content/uploads/2021/04/Ley-General-de-Salud.pdf</t>
  </si>
  <si>
    <t>http://chilapa.guerrero.gob.mx/wp-content/uploads/2021/04/Reglamento-de-la-Ley-de-Aguas-Nacionales.pdf</t>
  </si>
  <si>
    <t>http://chilapa.guerrero.gob.mx/wp-content/uploads/2021/04/Reglamento-de-la-Ley-General-de-Desarrollo-Social.pdf</t>
  </si>
  <si>
    <t>http://chilapa.guerrero.gob.mx/wp-content/uploads/2021/04/Reglamento-de-la-Ley-de-Obras-Públicas-y-Servicios-relacionados-con-las-mismas-federal.pdf</t>
  </si>
  <si>
    <t>http://chilapa.guerrero.gob.mx/wp-content/uploads/2021/04/Reglamento-de-la-Ley-Federal-Sobre-Monumentos-y-Zonas-Arqueológicos-Artísticos-e-Históricos.pdf</t>
  </si>
  <si>
    <t>http://chilapa.guerrero.gob.mx/wp-content/uploads/2021/04/Reglamento-de-la-Ley-de-Protección-Civil.pdf</t>
  </si>
  <si>
    <t>http://chilapa.guerrero.gob.mx/wp-content/uploads/2021/04/Reglamento-de-la-Ley-General-para-la-Prevención-Social-de-la-Violencia-y-la-Delincuencia.pdf</t>
  </si>
  <si>
    <t>http://chilapa.guerrero.gob.mx/wp-content/uploads/2021/04/NMX-R-003-SCFI-2011.pdf</t>
  </si>
  <si>
    <t>http://chilapa.guerrero.gob.mx/wp-content/uploads/2021/04/NOM-026-STPS-2008.pdf</t>
  </si>
  <si>
    <t>http://chilapa.guerrero.gob.mx/wp-content/uploads/2021/04/NOM-006-CONAGUA-1997.pdf</t>
  </si>
  <si>
    <t>http://chilapa.guerrero.gob.mx/wp-content/uploads/2021/04/ACUERDO-A-009-15.pdf</t>
  </si>
  <si>
    <t>http://chilapa.guerrero.gob.mx/wp-content/uploads/2021/04/Programa-Nacional-de-Desarrollo-Urbano-2014-2018.pdf</t>
  </si>
  <si>
    <t>http://chilapa.guerrero.gob.mx/wp-content/uploads/2021/04/Constitución-Política-del-Estado-Libre-y-Soberano-de-Guerrero.pdf</t>
  </si>
  <si>
    <t>http://chilapa.guerrero.gob.mx/wp-content/uploads/2021/04/Ley-Orgánica-del-Municipio-Libre-del-Estado-de-Guerrero.pdf</t>
  </si>
  <si>
    <t>http://chilapa.guerrero.gob.mx/wp-content/uploads/2021/04/Código-Civil-del-Estado-Libre-y-Soberano-de-Guerrero-Número-358.pdf</t>
  </si>
  <si>
    <t>http://chilapa.guerrero.gob.mx/wp-content/uploads/2021/04/Código-Procesal-Civil-del-Estado-Libre-y-Soberano-de-Guerrero-Número-364.pdf</t>
  </si>
  <si>
    <t>http://chilapa.guerrero.gob.mx/wp-content/uploads/2021/04/Ley-Número-727-que-Regula-la-Infraestructura-Física-Educativa-Para-el-Estado-de-Guerrero.pdf</t>
  </si>
  <si>
    <t>http://chilapa.guerrero.gob.mx/wp-content/uploads/2021/04/Ley-Número-695-de-Responsabilidades-de-los-Servidores-Públicos-del-Estado-y-de-los-Municipios-de-Guerrero.pdf</t>
  </si>
  <si>
    <t>http://chilapa.guerrero.gob.mx/wp-content/uploads/2021/04/Ley-Número-207-de-Transparencia-y-Acceso-a-la-Información-Pública-del-Estado-de-Guerrero.pdf</t>
  </si>
  <si>
    <t>http://chilapa.guerrero.gob.mx/wp-content/uploads/2021/04/Ley-Número-878-del-Equilibrio-Ecológico-y-la-Protección-al-Ambiente-del-Estado-de-Guerrero.pdf</t>
  </si>
  <si>
    <t>http://chilapa.guerrero.gob.mx/wp-content/uploads/2021/04/Ley-Número-696-de-la-Comisión-de-los-Derechos-Humanos-del-Estado-de-Guerrero.pdf</t>
  </si>
  <si>
    <t>http://chilapa.guerrero.gob.mx/wp-content/uploads/2021/04/Ley-Número-455-de-Protección-Civil-del-Estado-de-Guerrero.pdf</t>
  </si>
  <si>
    <t>http://chilapa.guerrero.gob.mx/wp-content/uploads/2021/04/Ley-Número-777-del-Sistema-de-Seguridad-Pública-del-Estado-de-Guerrero.pdf</t>
  </si>
  <si>
    <t>http://chilapa.guerrero.gob.mx/wp-content/uploads/2021/04/Ley-Número-454-de-Presupuesto-y-Disciplina-Fiscal-del-Estado-de-Guerrero.pdf</t>
  </si>
  <si>
    <t>http://chilapa.guerrero.gob.mx/wp-content/uploads/2021/04/Ley-Número-814-de-Desarrollo-Rural-Sustentable-del-Estado-de-Guerrero.pdf</t>
  </si>
  <si>
    <t>http://chilapa.guerrero.gob.mx/wp-content/uploads/2021/04/Ley-de-Trabajo-de-los-Servidores-Públicos-del-Estado-de-Guerrero-Número-248.pdf</t>
  </si>
  <si>
    <t>http://chilapa.guerrero.gob.mx/wp-content/uploads/2021/04/Ley-Número-616-de-Deuda-Pública-para-el-Estado-de-Guerrero.pdf</t>
  </si>
  <si>
    <t>http://chilapa.guerrero.gob.mx/wp-content/uploads/2021/04/Ley-Número-478-de-Justicia-para-Adolescentes-del-Estado-de-Guerrero.pdf</t>
  </si>
  <si>
    <t>http://chilapa.guerrero.gob.mx/wp-content/uploads/2021/04/Ley-Número-577-de-Ingresos-para-el-Municipio-de-Chilapa-de-Álvartez-Guerrero-para-el-Ejercicio-Fiscal-2021..pdf</t>
  </si>
  <si>
    <t>http://chilapa.guerrero.gob.mx/wp-content/uploads/2021/04/Ley-Número-494-de-Fomento-y-Desarrollo-Turístico-para-el-Estado-y-los-Municipios-de-Guerrero.pdf</t>
  </si>
  <si>
    <t>http://chilapa.guerrero.gob.mx/wp-content/uploads/2021/04/Ley-Número-877-de-Expropiación-para-el-Estado-de-Guerrero.pdf</t>
  </si>
  <si>
    <t>http://chilapa.guerrero.gob.mx/wp-content/uploads/2021/04/Ley-de-Vivienda-Social-del-Estado-de-Guerrero-Número-573.pdf</t>
  </si>
  <si>
    <t>http://chilapa.guerrero.gob.mx/wp-content/uploads/2021/04/Ley-de-Propiedad-en-Condominio-para-el-Estado-de-Guerrero-Número-557.pdf</t>
  </si>
  <si>
    <t>http://chilapa.guerrero.gob.mx/wp-content/uploads/2021/04/Ley-de-Fomento-Económico-Inversión-y-Desarrollo-del-Estado-de-Guerrero-Número-487.pdf</t>
  </si>
  <si>
    <t>http://chilapa.guerrero.gob.mx/wp-content/uploads/2021/04/Ley-de-Obras-Públicas-y-sus-Servicios-del-Estado-de-Guerrero-Número-266.pdf</t>
  </si>
  <si>
    <t>http://chilapa.guerrero.gob.mx/wp-content/uploads/2021/04/Ley-de-Aguas-Para-el-Estado-Libre-y-Soberano-de-Guerrero-Número-574.pdf</t>
  </si>
  <si>
    <t>http://chilapa.guerrero.gob.mx/wp-content/uploads/2021/04/Ley-de-Divorcio-del-Estado-de-Guerrero.pdf</t>
  </si>
  <si>
    <t>http://chilapa.guerrero.gob.mx/wp-content/uploads/2021/04/Ley-de-Desarrollo-Urbano-del-Estado-de-Guerrero-Número-211.pdf</t>
  </si>
  <si>
    <t>http://chilapa.guerrero.gob.mx/wp-content/uploads/2021/04/Ley-Número-812-para-la-Protección-de-los-Derechos-de-Niñas-Niños-y-Adolescentes-del-Estado-de-Guerrero.pdf</t>
  </si>
  <si>
    <t>http://chilapa.guerrero.gob.mx/wp-content/uploads/2021/04/Codigo-Penal-Para-El-Estado-Libre-y-Soberano-de-Guererro-Número-499.pdf</t>
  </si>
  <si>
    <t>http://chilapa.guerrero.gob.mx/wp-content/uploads/2021/04/Reglamento-de-la-Ley-de-Aguas-para-el-Estado-Libre-y-Soberano-de-Guerrero-Número-574.pdf</t>
  </si>
  <si>
    <t>http://chilapa.guerrero.gob.mx/wp-content/uploads/2021/04/Reglamento-Sobre-Fraccionamiento-de-Terrenos-para-los-Municipios-del-Estado-de-Guerrero.pdf</t>
  </si>
  <si>
    <t>http://chilapa.guerrero.gob.mx/wp-content/uploads/2021/04/Reglamento-Interior-de-la-Comisión-de-Agua-Potable-Alcantarillado-y-Saneamiento-del-Estado-de-Guerrero.pdf</t>
  </si>
  <si>
    <t>http://chilapa.guerrero.gob.mx/wp-content/uploads/2021/04/Reglamento-de-Construcción-para-los-Municipios-del-Estado-de-Guerrero.pdf</t>
  </si>
  <si>
    <t>http://chilapa.guerrero.gob.mx/wp-content/uploads/2021/04/Reglamento-de-la-Ley-de-Transporte-y-Vialidad-del-Estado-de-Guerrero.pdf</t>
  </si>
  <si>
    <t>http://chilapa.guerrero.gob.mx/wp-content/uploads/2021/04/Factor-de-salario-real-2017.pdf</t>
  </si>
  <si>
    <t>http://chilapa.guerrero.gob.mx/wp-content/uploads/2021/04/Plan-Municipal-de-Desarrollo.pdf</t>
  </si>
  <si>
    <t>http://chilapa.guerrero.gob.mx/wp-content/uploads/2021/04/Reglamento-de-Seguridad-Pública-para-el-Municipio-de-Chilapa-de-Álvarez-Guerrero..pdf</t>
  </si>
  <si>
    <t>http://chilapa.guerrero.gob.mx/wp-content/uploads/2021/04/Reglamento-de-la-Procuraduría-de-Barrios-Colonias-y-Fraccionamientos.pdf</t>
  </si>
  <si>
    <t>http://chilapa.guerrero.gob.mx/wp-content/uploads/2016/10/REGLAMENTO-DE-PROTECCIÓN-CIVIL-PARA-EL-MUNICIPIO-DE-CHILAPA-DE-ALVAREZ-GRO..pdf</t>
  </si>
  <si>
    <t>http://chilapa.guerrero.gob.mx/wp-content/uploads/2021/04/Reglamento-de-Protección-a-los-Animales-para-el-Municipio-de-Chilapa-de-Álvarez-Guerrero.pdf</t>
  </si>
  <si>
    <t>http://chilapa.guerrero.gob.mx/wp-content/uploads/2021/04/Reglamento-de-Mercados-y-Tianguis-Populares-para-el-Municipio-de-Chilapa-de-Alvarez.pdf</t>
  </si>
  <si>
    <t>http://chilapa.guerrero.gob.mx/wp-content/uploads/2021/04/Reglamento-de-Actividades-Comerciales-de-la-Tenencia-de-la-Vía-Pública-del-Municipio-de-Chilapa-de-Álvarez.pdf</t>
  </si>
  <si>
    <t>http://chilapa.guerrero.gob.mx/wp-content/uploads/2021/04/Primera-Dispocision-Administrativa-Chilapa-Limpio.pdf</t>
  </si>
  <si>
    <t>http://chilapa.guerrero.gob.mx/wp-content/uploads/2021/04/Reglamento-de-la-Policia-Preventiva-del-Municipio-de-Chilapa-de-Alvarez.pdf</t>
  </si>
  <si>
    <t>http://chilapa.guerrero.gob.mx/wp-content/uploads/2021/04/Reglamento-de-Tranparencia-y-Acceso-a-la-Informacion-Publica-municipal-del-Municipio-de-Chilapa-de-Alvarez.pdf</t>
  </si>
  <si>
    <t>http://chilapa.guerrero.gob.mx/wp-content/uploads/2021/04/Reglamento-Interno-de-la-Administración-Pública-enero-2017.pdf</t>
  </si>
  <si>
    <t>http://chilapa.guerrero.gob.mx/wp-content/uploads/2021/04/Reglamentos-Gobernación-y-Servicios-Públicos.pdf</t>
  </si>
  <si>
    <t>http://chilapa.guerrero.gob.mx/wp-content/uploads/2016/10/Bando-de-Policia-y-Gobierno-2021.pdf</t>
  </si>
  <si>
    <t>Código de ética y de Conducta de los Servidores Públicos Municipales</t>
  </si>
  <si>
    <t>Manual de Administración de Riesgos Laborales</t>
  </si>
  <si>
    <t>Manual General de Organización de la Administración Pública Municipal de Chilapa de Álvarez, Guerrero.</t>
  </si>
  <si>
    <t>Manual General de Procedimientos de la Administración Pública Municipal de Chilapa de Álvarez, Guerrero.</t>
  </si>
  <si>
    <t>Plan de Trabajo 2021</t>
  </si>
  <si>
    <t xml:space="preserve">Plan Municipal Anticorrupción </t>
  </si>
  <si>
    <t xml:space="preserve">Programa de Control Interno </t>
  </si>
  <si>
    <t>Reglamento Interno del Órgano Interno de Control del Municipio</t>
  </si>
  <si>
    <t>http://chilapa.guerrero.gob.mx/wp-content/uploads/2016/10/CODIGO-DE-ETICA-2021.pptx</t>
  </si>
  <si>
    <t>http://chilapa.guerrero.gob.mx/wp-content/uploads/2016/10/MANUAL-DE-ADMINISTRACIÓN-DE-RIESGOS-LABORALES-2018-2021.pdf</t>
  </si>
  <si>
    <t>http://chilapa.guerrero.gob.mx/wp-content/uploads/2016/10/Manual-General-de-Organizacion-2018-2021.pdf</t>
  </si>
  <si>
    <t>http://chilapa.guerrero.gob.mx/wp-content/uploads/2016/10/Manual-General-de-Procedimientos-2018-2021.pdf</t>
  </si>
  <si>
    <t>http://chilapa.guerrero.gob.mx/wp-content/uploads/2016/10/PLAN-DE-TRABAJO-2021.pdf</t>
  </si>
  <si>
    <t>http://chilapa.guerrero.gob.mx/wp-content/uploads/2016/10/PLAN-MUNICIPAL-ANTICORRUPCIÓN-2018-2021.pdf</t>
  </si>
  <si>
    <t>http://chilapa.guerrero.gob.mx/wp-content/uploads/2016/10/PROGRAMA-DE-CONTROL-INTERNO-2018-2021.pdf</t>
  </si>
  <si>
    <t>http://chilapa.guerrero.gob.mx/wp-content/uploads/2016/10/REGLAMENTO-INTERIOR-DEL-ÓRGANO-INTERNO-DE-CONTROL-DEL-MUNICIPIO-DE-CHILAPA-DE-ÁLVAREZ.pdf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</si>
</sst>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1" applyProtection="1"/>
    <xf numFmtId="14" fontId="3" fillId="0" borderId="0" xfId="1" applyNumberFormat="1" applyAlignment="1" applyProtection="1">
      <alignment horizontal="center"/>
    </xf>
    <xf numFmtId="14" fontId="3" fillId="4" borderId="0" xfId="1" applyNumberFormat="1" applyFill="1" applyAlignment="1" applyProtection="1">
      <alignment horizontal="center"/>
    </xf>
    <xf numFmtId="0" fontId="4" fillId="0" borderId="0" xfId="1" applyFont="1" applyProtection="1"/>
    <xf numFmtId="14" fontId="4" fillId="0" borderId="0" xfId="1" applyNumberFormat="1" applyFont="1" applyAlignment="1" applyProtection="1">
      <alignment horizontal="center"/>
    </xf>
    <xf numFmtId="14" fontId="4" fillId="4" borderId="0" xfId="1" applyNumberFormat="1" applyFont="1" applyFill="1" applyAlignment="1" applyProtection="1">
      <alignment horizontal="center"/>
    </xf>
    <xf numFmtId="0" fontId="3" fillId="4" borderId="0" xfId="1" applyFill="1" applyBorder="1" applyProtection="1"/>
    <xf numFmtId="0" fontId="0" fillId="0" borderId="0" xfId="0"/>
    <xf numFmtId="0" fontId="5" fillId="0" borderId="0" xfId="2" applyProtection="1"/>
    <xf numFmtId="0" fontId="5" fillId="0" borderId="0" xfId="2" applyFill="1"/>
    <xf numFmtId="0" fontId="5" fillId="0" borderId="0" xfId="2" applyFill="1" applyAlignment="1"/>
    <xf numFmtId="0" fontId="5" fillId="0" borderId="0" xfId="2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  <xf numFmtId="0" fontId="5" fillId="0" borderId="0" xfId="2"/>
    <xf numFmtId="0" fontId="5" fillId="0" borderId="0" xfId="2" applyFill="1" applyBorder="1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16/10/Manual-General-de-Procedimientos-2018-2021.pdf" TargetMode="External"/><Relationship Id="rId3" Type="http://schemas.openxmlformats.org/officeDocument/2006/relationships/hyperlink" Target="http://chilapa.guerrero.gob.mx/wp-content/uploads/2021/04/Constituci&#243;n-Pol&#237;tica-de-los-Estados-Unidos-Mexicanos.pdf" TargetMode="External"/><Relationship Id="rId7" Type="http://schemas.openxmlformats.org/officeDocument/2006/relationships/hyperlink" Target="http://chilapa.guerrero.gob.mx/wp-content/uploads/2016/10/Manual-General-de-Organizacion-2018-2021.pdf" TargetMode="External"/><Relationship Id="rId12" Type="http://schemas.openxmlformats.org/officeDocument/2006/relationships/hyperlink" Target="http://chilapa.guerrero.gob.mx/wp-content/uploads/2016/10/REGLAMENTO-INTERIOR-DEL-&#211;RGANO-INTERNO-DE-CONTROL-DEL-MUNICIPIO-DE-CHILAPA-DE-&#193;LVAREZ.pdf" TargetMode="External"/><Relationship Id="rId2" Type="http://schemas.openxmlformats.org/officeDocument/2006/relationships/hyperlink" Target="http://chilapa.guerrero.gob.mx/wp-content/uploads/2021/04/C&#243;digo-Penal-Federal.pdf" TargetMode="External"/><Relationship Id="rId1" Type="http://schemas.openxmlformats.org/officeDocument/2006/relationships/hyperlink" Target="http://chilapa.guerrero.gob.mx/wp-content/uploads/2021/04/Ley-de-Ingresos-de-la-Federaci&#243;n-para-el-Ejercicio-Fiscal-del-2021.pdf" TargetMode="External"/><Relationship Id="rId6" Type="http://schemas.openxmlformats.org/officeDocument/2006/relationships/hyperlink" Target="http://chilapa.guerrero.gob.mx/wp-content/uploads/2016/10/MANUAL-DE-ADMINISTRACI&#211;N-DE-RIESGOS-LABORALES-2018-2021.pdf" TargetMode="External"/><Relationship Id="rId11" Type="http://schemas.openxmlformats.org/officeDocument/2006/relationships/hyperlink" Target="http://chilapa.guerrero.gob.mx/wp-content/uploads/2016/10/PROGRAMA-DE-CONTROL-INTERNO-2018-2021.pdf" TargetMode="External"/><Relationship Id="rId5" Type="http://schemas.openxmlformats.org/officeDocument/2006/relationships/hyperlink" Target="http://chilapa.guerrero.gob.mx/wp-content/uploads/2016/10/CODIGO-DE-ETICA-2021.pptx" TargetMode="External"/><Relationship Id="rId10" Type="http://schemas.openxmlformats.org/officeDocument/2006/relationships/hyperlink" Target="http://chilapa.guerrero.gob.mx/wp-content/uploads/2016/10/PLAN-MUNICIPAL-ANTICORRUPCI&#211;N-2018-2021.pdf" TargetMode="External"/><Relationship Id="rId4" Type="http://schemas.openxmlformats.org/officeDocument/2006/relationships/hyperlink" Target="http://chilapa.guerrero.gob.mx/wp-content/uploads/2016/10/Bando-de-Policia-y-Gobierno-2021.pdf" TargetMode="External"/><Relationship Id="rId9" Type="http://schemas.openxmlformats.org/officeDocument/2006/relationships/hyperlink" Target="http://chilapa.guerrero.gob.mx/wp-content/uploads/2016/10/PLAN-DE-TRABAJ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2" workbookViewId="0">
      <selection activeCell="L107" sqref="L107:L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2021</v>
      </c>
      <c r="B8" s="3">
        <v>44378</v>
      </c>
      <c r="C8" s="3">
        <v>44469</v>
      </c>
      <c r="D8" t="s">
        <v>39</v>
      </c>
      <c r="E8" t="s">
        <v>71</v>
      </c>
      <c r="F8" s="3">
        <v>6246</v>
      </c>
      <c r="G8" s="3">
        <v>44266</v>
      </c>
      <c r="H8" s="14" t="s">
        <v>177</v>
      </c>
      <c r="I8" s="4" t="s">
        <v>69</v>
      </c>
      <c r="J8" s="3">
        <v>44484</v>
      </c>
      <c r="K8" s="3">
        <v>44484</v>
      </c>
      <c r="L8" t="s">
        <v>70</v>
      </c>
    </row>
    <row r="9" spans="1:12" x14ac:dyDescent="0.25">
      <c r="A9" s="4">
        <v>2021</v>
      </c>
      <c r="B9" s="3">
        <v>44378</v>
      </c>
      <c r="C9" s="3">
        <v>44469</v>
      </c>
      <c r="D9" t="s">
        <v>48</v>
      </c>
      <c r="E9" t="s">
        <v>72</v>
      </c>
      <c r="F9" s="3">
        <v>11549</v>
      </c>
      <c r="G9" s="3">
        <v>44246</v>
      </c>
      <c r="H9" s="14" t="s">
        <v>178</v>
      </c>
      <c r="I9" s="4" t="s">
        <v>69</v>
      </c>
      <c r="J9" s="3">
        <v>44484</v>
      </c>
      <c r="K9" s="3">
        <v>44484</v>
      </c>
      <c r="L9" t="s">
        <v>70</v>
      </c>
    </row>
    <row r="10" spans="1:12" x14ac:dyDescent="0.25">
      <c r="A10" s="4">
        <v>2021</v>
      </c>
      <c r="B10" s="3">
        <v>44378</v>
      </c>
      <c r="C10" s="3">
        <v>44469</v>
      </c>
      <c r="D10" t="s">
        <v>48</v>
      </c>
      <c r="E10" t="s">
        <v>73</v>
      </c>
      <c r="F10" s="3">
        <v>41703</v>
      </c>
      <c r="G10" s="3">
        <v>44246</v>
      </c>
      <c r="H10" s="14" t="s">
        <v>179</v>
      </c>
      <c r="I10" s="4" t="s">
        <v>69</v>
      </c>
      <c r="J10" s="3">
        <v>44484</v>
      </c>
      <c r="K10" s="3">
        <v>44484</v>
      </c>
      <c r="L10" t="s">
        <v>70</v>
      </c>
    </row>
    <row r="11" spans="1:12" x14ac:dyDescent="0.25">
      <c r="A11" s="4">
        <v>2021</v>
      </c>
      <c r="B11" s="3">
        <v>44378</v>
      </c>
      <c r="C11" s="3">
        <v>44469</v>
      </c>
      <c r="D11" t="s">
        <v>68</v>
      </c>
      <c r="E11" t="s">
        <v>74</v>
      </c>
      <c r="F11" s="3">
        <v>44165</v>
      </c>
      <c r="G11" s="3">
        <v>44165</v>
      </c>
      <c r="H11" s="14" t="s">
        <v>180</v>
      </c>
      <c r="I11" s="4" t="s">
        <v>69</v>
      </c>
      <c r="J11" s="3">
        <v>44484</v>
      </c>
      <c r="K11" s="3">
        <v>44484</v>
      </c>
      <c r="L11" s="2" t="s">
        <v>70</v>
      </c>
    </row>
    <row r="12" spans="1:12" x14ac:dyDescent="0.25">
      <c r="A12" s="4">
        <v>2021</v>
      </c>
      <c r="B12" s="3">
        <v>44378</v>
      </c>
      <c r="C12" s="3">
        <v>44469</v>
      </c>
      <c r="D12" t="s">
        <v>68</v>
      </c>
      <c r="E12" t="s">
        <v>75</v>
      </c>
      <c r="F12" s="3">
        <v>43658</v>
      </c>
      <c r="G12" s="3">
        <v>43658</v>
      </c>
      <c r="H12" s="14" t="s">
        <v>181</v>
      </c>
      <c r="I12" s="4" t="s">
        <v>69</v>
      </c>
      <c r="J12" s="3">
        <v>44484</v>
      </c>
      <c r="K12" s="3">
        <v>44484</v>
      </c>
      <c r="L12" s="2" t="s">
        <v>70</v>
      </c>
    </row>
    <row r="13" spans="1:12" x14ac:dyDescent="0.25">
      <c r="A13" s="4">
        <v>2021</v>
      </c>
      <c r="B13" s="3">
        <v>44378</v>
      </c>
      <c r="C13" s="3">
        <v>44469</v>
      </c>
      <c r="D13" t="s">
        <v>44</v>
      </c>
      <c r="E13" t="s">
        <v>76</v>
      </c>
      <c r="F13" s="3">
        <v>41366</v>
      </c>
      <c r="G13" s="3">
        <v>43266</v>
      </c>
      <c r="H13" s="14" t="s">
        <v>182</v>
      </c>
      <c r="I13" s="4" t="s">
        <v>69</v>
      </c>
      <c r="J13" s="3">
        <v>44484</v>
      </c>
      <c r="K13" s="3">
        <v>44484</v>
      </c>
      <c r="L13" s="2" t="s">
        <v>70</v>
      </c>
    </row>
    <row r="14" spans="1:12" x14ac:dyDescent="0.25">
      <c r="A14" s="4">
        <v>2021</v>
      </c>
      <c r="B14" s="3">
        <v>44378</v>
      </c>
      <c r="C14" s="3">
        <v>44469</v>
      </c>
      <c r="D14" t="s">
        <v>44</v>
      </c>
      <c r="E14" t="s">
        <v>77</v>
      </c>
      <c r="F14" s="3">
        <v>44160</v>
      </c>
      <c r="G14" s="3">
        <v>44160</v>
      </c>
      <c r="H14" s="14" t="s">
        <v>183</v>
      </c>
      <c r="I14" s="4" t="s">
        <v>69</v>
      </c>
      <c r="J14" s="3">
        <v>44484</v>
      </c>
      <c r="K14" s="3">
        <v>44484</v>
      </c>
      <c r="L14" s="2" t="s">
        <v>70</v>
      </c>
    </row>
    <row r="15" spans="1:12" x14ac:dyDescent="0.25">
      <c r="A15" s="4">
        <v>2021</v>
      </c>
      <c r="B15" s="3">
        <v>44378</v>
      </c>
      <c r="C15" s="3">
        <v>44469</v>
      </c>
      <c r="D15" t="s">
        <v>44</v>
      </c>
      <c r="E15" t="s">
        <v>78</v>
      </c>
      <c r="F15" s="3">
        <v>33939</v>
      </c>
      <c r="G15" s="3">
        <v>43836</v>
      </c>
      <c r="H15" s="14" t="s">
        <v>184</v>
      </c>
      <c r="I15" s="4" t="s">
        <v>69</v>
      </c>
      <c r="J15" s="3">
        <v>44484</v>
      </c>
      <c r="K15" s="3">
        <v>44484</v>
      </c>
      <c r="L15" s="2" t="s">
        <v>70</v>
      </c>
    </row>
    <row r="16" spans="1:12" x14ac:dyDescent="0.25">
      <c r="A16" s="4">
        <v>2021</v>
      </c>
      <c r="B16" s="3">
        <v>44378</v>
      </c>
      <c r="C16" s="3">
        <v>44469</v>
      </c>
      <c r="D16" t="s">
        <v>44</v>
      </c>
      <c r="E16" t="s">
        <v>79</v>
      </c>
      <c r="F16" s="3">
        <v>23373</v>
      </c>
      <c r="G16" s="3">
        <v>38840</v>
      </c>
      <c r="H16" s="14" t="s">
        <v>185</v>
      </c>
      <c r="I16" s="4" t="s">
        <v>69</v>
      </c>
      <c r="J16" s="3">
        <v>44484</v>
      </c>
      <c r="K16" s="3">
        <v>44484</v>
      </c>
      <c r="L16" s="2" t="s">
        <v>70</v>
      </c>
    </row>
    <row r="17" spans="1:12" x14ac:dyDescent="0.25">
      <c r="A17" s="4">
        <v>2021</v>
      </c>
      <c r="B17" s="3">
        <v>44378</v>
      </c>
      <c r="C17" s="3">
        <v>44469</v>
      </c>
      <c r="D17" t="s">
        <v>44</v>
      </c>
      <c r="E17" t="s">
        <v>80</v>
      </c>
      <c r="F17" s="3">
        <v>29951</v>
      </c>
      <c r="G17" s="3">
        <v>44173</v>
      </c>
      <c r="H17" s="14" t="s">
        <v>186</v>
      </c>
      <c r="I17" s="4" t="s">
        <v>69</v>
      </c>
      <c r="J17" s="3">
        <v>44484</v>
      </c>
      <c r="K17" s="3">
        <v>44484</v>
      </c>
      <c r="L17" s="2" t="s">
        <v>70</v>
      </c>
    </row>
    <row r="18" spans="1:12" x14ac:dyDescent="0.25">
      <c r="A18" s="4">
        <v>2021</v>
      </c>
      <c r="B18" s="3">
        <v>44378</v>
      </c>
      <c r="C18" s="3">
        <v>44469</v>
      </c>
      <c r="D18" t="s">
        <v>44</v>
      </c>
      <c r="E18" t="s">
        <v>81</v>
      </c>
      <c r="F18" s="3">
        <v>34550</v>
      </c>
      <c r="G18" s="3">
        <v>43238</v>
      </c>
      <c r="H18" s="14" t="s">
        <v>187</v>
      </c>
      <c r="I18" s="4" t="s">
        <v>69</v>
      </c>
      <c r="J18" s="3">
        <v>44484</v>
      </c>
      <c r="K18" s="3">
        <v>44484</v>
      </c>
      <c r="L18" s="2" t="s">
        <v>70</v>
      </c>
    </row>
    <row r="19" spans="1:12" x14ac:dyDescent="0.25">
      <c r="A19" s="4">
        <v>2021</v>
      </c>
      <c r="B19" s="3">
        <v>44378</v>
      </c>
      <c r="C19" s="3">
        <v>44469</v>
      </c>
      <c r="D19" t="s">
        <v>44</v>
      </c>
      <c r="E19" t="s">
        <v>82</v>
      </c>
      <c r="F19" s="3">
        <v>38806</v>
      </c>
      <c r="G19" s="3">
        <v>44141</v>
      </c>
      <c r="H19" s="14" t="s">
        <v>188</v>
      </c>
      <c r="I19" s="4" t="s">
        <v>69</v>
      </c>
      <c r="J19" s="3">
        <v>44484</v>
      </c>
      <c r="K19" s="3">
        <v>44484</v>
      </c>
      <c r="L19" s="2" t="s">
        <v>70</v>
      </c>
    </row>
    <row r="20" spans="1:12" x14ac:dyDescent="0.25">
      <c r="A20" s="4">
        <v>2021</v>
      </c>
      <c r="B20" s="3">
        <v>44378</v>
      </c>
      <c r="C20" s="3">
        <v>44469</v>
      </c>
      <c r="D20" t="s">
        <v>44</v>
      </c>
      <c r="E20" t="s">
        <v>83</v>
      </c>
      <c r="F20" s="3">
        <v>41834</v>
      </c>
      <c r="G20" s="3">
        <v>44207</v>
      </c>
      <c r="H20" s="14" t="s">
        <v>189</v>
      </c>
      <c r="I20" s="4" t="s">
        <v>69</v>
      </c>
      <c r="J20" s="3">
        <v>44484</v>
      </c>
      <c r="K20" s="3">
        <v>44484</v>
      </c>
      <c r="L20" s="2" t="s">
        <v>70</v>
      </c>
    </row>
    <row r="21" spans="1:12" x14ac:dyDescent="0.25">
      <c r="A21" s="4">
        <v>2021</v>
      </c>
      <c r="B21" s="3">
        <v>44378</v>
      </c>
      <c r="C21" s="3">
        <v>44469</v>
      </c>
      <c r="D21" t="s">
        <v>43</v>
      </c>
      <c r="E21" t="s">
        <v>84</v>
      </c>
      <c r="F21" s="3">
        <v>38931</v>
      </c>
      <c r="G21" s="3">
        <v>43265</v>
      </c>
      <c r="H21" s="14" t="s">
        <v>190</v>
      </c>
      <c r="I21" s="4" t="s">
        <v>69</v>
      </c>
      <c r="J21" s="3">
        <v>44484</v>
      </c>
      <c r="K21" s="3">
        <v>44484</v>
      </c>
      <c r="L21" s="2" t="s">
        <v>70</v>
      </c>
    </row>
    <row r="22" spans="1:12" x14ac:dyDescent="0.25">
      <c r="A22" s="4">
        <v>2021</v>
      </c>
      <c r="B22" s="3">
        <v>44378</v>
      </c>
      <c r="C22" s="3">
        <v>44469</v>
      </c>
      <c r="D22" t="s">
        <v>43</v>
      </c>
      <c r="E22" t="s">
        <v>85</v>
      </c>
      <c r="F22" s="3">
        <v>41977</v>
      </c>
      <c r="G22" s="3">
        <v>44207</v>
      </c>
      <c r="H22" s="14" t="s">
        <v>191</v>
      </c>
      <c r="I22" s="4" t="s">
        <v>69</v>
      </c>
      <c r="J22" s="3">
        <v>44484</v>
      </c>
      <c r="K22" s="3">
        <v>44484</v>
      </c>
      <c r="L22" s="2" t="s">
        <v>70</v>
      </c>
    </row>
    <row r="23" spans="1:12" x14ac:dyDescent="0.25">
      <c r="A23" s="4">
        <v>2021</v>
      </c>
      <c r="B23" s="3">
        <v>44378</v>
      </c>
      <c r="C23" s="3">
        <v>44469</v>
      </c>
      <c r="D23" t="s">
        <v>43</v>
      </c>
      <c r="E23" t="s">
        <v>86</v>
      </c>
      <c r="F23" s="3">
        <v>38006</v>
      </c>
      <c r="G23" s="3">
        <v>43276</v>
      </c>
      <c r="H23" s="14" t="s">
        <v>192</v>
      </c>
      <c r="I23" s="4" t="s">
        <v>69</v>
      </c>
      <c r="J23" s="3">
        <v>44484</v>
      </c>
      <c r="K23" s="3">
        <v>44484</v>
      </c>
      <c r="L23" s="2" t="s">
        <v>70</v>
      </c>
    </row>
    <row r="24" spans="1:12" x14ac:dyDescent="0.25">
      <c r="A24" s="4">
        <v>2021</v>
      </c>
      <c r="B24" s="3">
        <v>44378</v>
      </c>
      <c r="C24" s="3">
        <v>44469</v>
      </c>
      <c r="D24" t="s">
        <v>43</v>
      </c>
      <c r="E24" t="s">
        <v>87</v>
      </c>
      <c r="F24" s="3">
        <v>43738</v>
      </c>
      <c r="G24" s="3">
        <v>43738</v>
      </c>
      <c r="H24" s="14" t="s">
        <v>193</v>
      </c>
      <c r="I24" s="4" t="s">
        <v>69</v>
      </c>
      <c r="J24" s="3">
        <v>44484</v>
      </c>
      <c r="K24" s="3">
        <v>44484</v>
      </c>
      <c r="L24" s="2" t="s">
        <v>70</v>
      </c>
    </row>
    <row r="25" spans="1:12" x14ac:dyDescent="0.25">
      <c r="A25" s="4">
        <v>2021</v>
      </c>
      <c r="B25" s="3">
        <v>44378</v>
      </c>
      <c r="C25" s="3">
        <v>44469</v>
      </c>
      <c r="D25" t="s">
        <v>43</v>
      </c>
      <c r="E25" t="s">
        <v>88</v>
      </c>
      <c r="F25" s="3">
        <v>37693</v>
      </c>
      <c r="G25" s="3">
        <v>43271</v>
      </c>
      <c r="H25" s="14" t="s">
        <v>194</v>
      </c>
      <c r="I25" s="4" t="s">
        <v>69</v>
      </c>
      <c r="J25" s="3">
        <v>44484</v>
      </c>
      <c r="K25" s="3">
        <v>44484</v>
      </c>
      <c r="L25" s="2" t="s">
        <v>70</v>
      </c>
    </row>
    <row r="26" spans="1:12" x14ac:dyDescent="0.25">
      <c r="A26" s="4">
        <v>2021</v>
      </c>
      <c r="B26" s="3">
        <v>44378</v>
      </c>
      <c r="C26" s="3">
        <v>44469</v>
      </c>
      <c r="D26" t="s">
        <v>44</v>
      </c>
      <c r="E26" t="s">
        <v>89</v>
      </c>
      <c r="F26" s="3">
        <v>41619</v>
      </c>
      <c r="G26" s="3">
        <v>44173</v>
      </c>
      <c r="H26" s="14" t="s">
        <v>195</v>
      </c>
      <c r="I26" s="4" t="s">
        <v>69</v>
      </c>
      <c r="J26" s="3">
        <v>44484</v>
      </c>
      <c r="K26" s="3">
        <v>44484</v>
      </c>
      <c r="L26" s="2" t="s">
        <v>70</v>
      </c>
    </row>
    <row r="27" spans="1:12" x14ac:dyDescent="0.25">
      <c r="A27" s="4">
        <v>2021</v>
      </c>
      <c r="B27" s="3">
        <v>44378</v>
      </c>
      <c r="C27" s="3">
        <v>44469</v>
      </c>
      <c r="D27" t="s">
        <v>43</v>
      </c>
      <c r="E27" t="s">
        <v>90</v>
      </c>
      <c r="F27" s="3">
        <v>42569</v>
      </c>
      <c r="G27" s="3">
        <v>43934</v>
      </c>
      <c r="H27" s="14" t="s">
        <v>196</v>
      </c>
      <c r="I27" s="4" t="s">
        <v>69</v>
      </c>
      <c r="J27" s="3">
        <v>44484</v>
      </c>
      <c r="K27" s="3">
        <v>44484</v>
      </c>
      <c r="L27" s="2" t="s">
        <v>70</v>
      </c>
    </row>
    <row r="28" spans="1:12" x14ac:dyDescent="0.25">
      <c r="A28" s="4">
        <v>2021</v>
      </c>
      <c r="B28" s="3">
        <v>44378</v>
      </c>
      <c r="C28" s="3">
        <v>44469</v>
      </c>
      <c r="D28" t="s">
        <v>44</v>
      </c>
      <c r="E28" t="s">
        <v>91</v>
      </c>
      <c r="F28" s="3">
        <v>26309</v>
      </c>
      <c r="G28" s="3">
        <v>44246</v>
      </c>
      <c r="H28" s="14" t="s">
        <v>197</v>
      </c>
      <c r="I28" s="4" t="s">
        <v>69</v>
      </c>
      <c r="J28" s="3">
        <v>44484</v>
      </c>
      <c r="K28" s="3">
        <v>44484</v>
      </c>
      <c r="L28" s="2" t="s">
        <v>70</v>
      </c>
    </row>
    <row r="29" spans="1:12" x14ac:dyDescent="0.25">
      <c r="A29" s="4">
        <v>2021</v>
      </c>
      <c r="B29" s="3">
        <v>44378</v>
      </c>
      <c r="C29" s="3">
        <v>44469</v>
      </c>
      <c r="D29" t="s">
        <v>44</v>
      </c>
      <c r="E29" s="6" t="s">
        <v>153</v>
      </c>
      <c r="F29" s="7">
        <v>26425</v>
      </c>
      <c r="G29" s="7">
        <v>43147</v>
      </c>
      <c r="H29" s="14" t="s">
        <v>198</v>
      </c>
      <c r="I29" s="4" t="s">
        <v>69</v>
      </c>
      <c r="J29" s="3">
        <v>44484</v>
      </c>
      <c r="K29" s="3">
        <v>44484</v>
      </c>
      <c r="L29" s="2" t="s">
        <v>70</v>
      </c>
    </row>
    <row r="30" spans="1:12" x14ac:dyDescent="0.25">
      <c r="A30" s="4">
        <v>2021</v>
      </c>
      <c r="B30" s="3">
        <v>44378</v>
      </c>
      <c r="C30" s="3">
        <v>44469</v>
      </c>
      <c r="D30" t="s">
        <v>44</v>
      </c>
      <c r="E30" s="12" t="s">
        <v>154</v>
      </c>
      <c r="F30" s="7">
        <v>28123</v>
      </c>
      <c r="G30" s="7">
        <v>44207</v>
      </c>
      <c r="H30" s="14" t="s">
        <v>199</v>
      </c>
      <c r="I30" s="4" t="s">
        <v>69</v>
      </c>
      <c r="J30" s="3">
        <v>44484</v>
      </c>
      <c r="K30" s="3">
        <v>44484</v>
      </c>
      <c r="L30" s="2" t="s">
        <v>70</v>
      </c>
    </row>
    <row r="31" spans="1:12" x14ac:dyDescent="0.25">
      <c r="A31" s="4">
        <v>2021</v>
      </c>
      <c r="B31" s="3">
        <v>44378</v>
      </c>
      <c r="C31" s="3">
        <v>44469</v>
      </c>
      <c r="D31" t="s">
        <v>44</v>
      </c>
      <c r="E31" s="6" t="s">
        <v>152</v>
      </c>
      <c r="F31" s="7">
        <v>30316</v>
      </c>
      <c r="G31" s="7">
        <v>42569</v>
      </c>
      <c r="H31" s="14" t="s">
        <v>200</v>
      </c>
      <c r="I31" s="4" t="s">
        <v>69</v>
      </c>
      <c r="J31" s="3">
        <v>44484</v>
      </c>
      <c r="K31" s="3">
        <v>44484</v>
      </c>
      <c r="L31" s="2" t="s">
        <v>70</v>
      </c>
    </row>
    <row r="32" spans="1:12" x14ac:dyDescent="0.25">
      <c r="A32" s="4">
        <v>2021</v>
      </c>
      <c r="B32" s="3">
        <v>44378</v>
      </c>
      <c r="C32" s="3">
        <v>44469</v>
      </c>
      <c r="D32" t="s">
        <v>43</v>
      </c>
      <c r="E32" s="6" t="s">
        <v>151</v>
      </c>
      <c r="F32" s="7">
        <v>28851</v>
      </c>
      <c r="G32" s="7">
        <v>43130</v>
      </c>
      <c r="H32" s="14" t="s">
        <v>201</v>
      </c>
      <c r="I32" s="4" t="s">
        <v>69</v>
      </c>
      <c r="J32" s="3">
        <v>44484</v>
      </c>
      <c r="K32" s="3">
        <v>44484</v>
      </c>
      <c r="L32" s="2" t="s">
        <v>70</v>
      </c>
    </row>
    <row r="33" spans="1:12" x14ac:dyDescent="0.25">
      <c r="A33" s="4">
        <v>2021</v>
      </c>
      <c r="B33" s="3">
        <v>44378</v>
      </c>
      <c r="C33" s="3">
        <v>44469</v>
      </c>
      <c r="D33" t="s">
        <v>43</v>
      </c>
      <c r="E33" s="6" t="s">
        <v>155</v>
      </c>
      <c r="F33" s="7">
        <v>40932</v>
      </c>
      <c r="G33" s="11">
        <v>42903</v>
      </c>
      <c r="H33" s="14" t="s">
        <v>202</v>
      </c>
      <c r="I33" s="4" t="s">
        <v>69</v>
      </c>
      <c r="J33" s="3">
        <v>44484</v>
      </c>
      <c r="K33" s="3">
        <v>44484</v>
      </c>
      <c r="L33" s="2" t="s">
        <v>70</v>
      </c>
    </row>
    <row r="34" spans="1:12" x14ac:dyDescent="0.25">
      <c r="A34" s="4">
        <v>2021</v>
      </c>
      <c r="B34" s="3">
        <v>44378</v>
      </c>
      <c r="C34" s="3">
        <v>44469</v>
      </c>
      <c r="D34" t="s">
        <v>43</v>
      </c>
      <c r="E34" s="6" t="s">
        <v>156</v>
      </c>
      <c r="F34" s="7">
        <v>39815</v>
      </c>
      <c r="G34" s="8">
        <v>43612</v>
      </c>
      <c r="H34" s="14" t="s">
        <v>203</v>
      </c>
      <c r="I34" s="4" t="s">
        <v>69</v>
      </c>
      <c r="J34" s="3">
        <v>44484</v>
      </c>
      <c r="K34" s="3">
        <v>44484</v>
      </c>
      <c r="L34" s="2" t="s">
        <v>70</v>
      </c>
    </row>
    <row r="35" spans="1:12" x14ac:dyDescent="0.25">
      <c r="A35" s="4">
        <v>2021</v>
      </c>
      <c r="B35" s="3">
        <v>44378</v>
      </c>
      <c r="C35" s="3">
        <v>44469</v>
      </c>
      <c r="D35" t="s">
        <v>43</v>
      </c>
      <c r="E35" s="6" t="s">
        <v>157</v>
      </c>
      <c r="F35" s="7">
        <v>32170</v>
      </c>
      <c r="G35" s="8">
        <v>44214</v>
      </c>
      <c r="H35" s="14" t="s">
        <v>204</v>
      </c>
      <c r="I35" s="4" t="s">
        <v>69</v>
      </c>
      <c r="J35" s="3">
        <v>44484</v>
      </c>
      <c r="K35" s="3">
        <v>44484</v>
      </c>
      <c r="L35" s="2" t="s">
        <v>70</v>
      </c>
    </row>
    <row r="36" spans="1:12" x14ac:dyDescent="0.25">
      <c r="A36" s="4">
        <v>2021</v>
      </c>
      <c r="B36" s="3">
        <v>44378</v>
      </c>
      <c r="C36" s="3">
        <v>44469</v>
      </c>
      <c r="D36" t="s">
        <v>43</v>
      </c>
      <c r="E36" s="6" t="s">
        <v>150</v>
      </c>
      <c r="F36" s="7">
        <v>39813</v>
      </c>
      <c r="G36" s="7">
        <v>43130</v>
      </c>
      <c r="H36" s="14" t="s">
        <v>205</v>
      </c>
      <c r="I36" s="4" t="s">
        <v>69</v>
      </c>
      <c r="J36" s="3">
        <v>44484</v>
      </c>
      <c r="K36" s="3">
        <v>44484</v>
      </c>
      <c r="L36" s="2" t="s">
        <v>70</v>
      </c>
    </row>
    <row r="37" spans="1:12" x14ac:dyDescent="0.25">
      <c r="A37" s="4">
        <v>2021</v>
      </c>
      <c r="B37" s="3">
        <v>44378</v>
      </c>
      <c r="C37" s="3">
        <v>44469</v>
      </c>
      <c r="D37" t="s">
        <v>43</v>
      </c>
      <c r="E37" s="6" t="s">
        <v>158</v>
      </c>
      <c r="F37" s="7">
        <v>41066</v>
      </c>
      <c r="G37" s="7">
        <v>44141</v>
      </c>
      <c r="H37" s="14" t="s">
        <v>206</v>
      </c>
      <c r="I37" s="4" t="s">
        <v>69</v>
      </c>
      <c r="J37" s="3">
        <v>44484</v>
      </c>
      <c r="K37" s="3">
        <v>44484</v>
      </c>
      <c r="L37" s="2" t="s">
        <v>70</v>
      </c>
    </row>
    <row r="38" spans="1:12" x14ac:dyDescent="0.25">
      <c r="A38" s="4">
        <v>2021</v>
      </c>
      <c r="B38" s="3">
        <v>44378</v>
      </c>
      <c r="C38" s="3">
        <v>44469</v>
      </c>
      <c r="D38" t="s">
        <v>43</v>
      </c>
      <c r="E38" s="6" t="s">
        <v>149</v>
      </c>
      <c r="F38" s="7">
        <v>42702</v>
      </c>
      <c r="G38" s="7">
        <v>44166</v>
      </c>
      <c r="H38" s="14" t="s">
        <v>207</v>
      </c>
      <c r="I38" s="4" t="s">
        <v>69</v>
      </c>
      <c r="J38" s="3">
        <v>44484</v>
      </c>
      <c r="K38" s="3">
        <v>44484</v>
      </c>
      <c r="L38" s="2" t="s">
        <v>70</v>
      </c>
    </row>
    <row r="39" spans="1:12" x14ac:dyDescent="0.25">
      <c r="A39" s="4">
        <v>2021</v>
      </c>
      <c r="B39" s="3">
        <v>44378</v>
      </c>
      <c r="C39" s="3">
        <v>44469</v>
      </c>
      <c r="D39" t="s">
        <v>43</v>
      </c>
      <c r="E39" s="6" t="s">
        <v>148</v>
      </c>
      <c r="F39" s="7">
        <v>40693</v>
      </c>
      <c r="G39" s="7">
        <v>43293</v>
      </c>
      <c r="H39" s="14" t="s">
        <v>208</v>
      </c>
      <c r="I39" s="4" t="s">
        <v>69</v>
      </c>
      <c r="J39" s="3">
        <v>44484</v>
      </c>
      <c r="K39" s="3">
        <v>44484</v>
      </c>
      <c r="L39" s="2" t="s">
        <v>70</v>
      </c>
    </row>
    <row r="40" spans="1:12" x14ac:dyDescent="0.25">
      <c r="A40" s="4">
        <v>2021</v>
      </c>
      <c r="B40" s="3">
        <v>44378</v>
      </c>
      <c r="C40" s="3">
        <v>44469</v>
      </c>
      <c r="D40" t="s">
        <v>43</v>
      </c>
      <c r="E40" s="6" t="s">
        <v>147</v>
      </c>
      <c r="F40" s="7">
        <v>39114</v>
      </c>
      <c r="G40" s="7">
        <v>43203</v>
      </c>
      <c r="H40" s="14" t="s">
        <v>209</v>
      </c>
      <c r="I40" s="4" t="s">
        <v>69</v>
      </c>
      <c r="J40" s="3">
        <v>44484</v>
      </c>
      <c r="K40" s="3">
        <v>44484</v>
      </c>
      <c r="L40" s="2" t="s">
        <v>70</v>
      </c>
    </row>
    <row r="41" spans="1:12" x14ac:dyDescent="0.25">
      <c r="A41" s="4">
        <v>2021</v>
      </c>
      <c r="B41" s="3">
        <v>44378</v>
      </c>
      <c r="C41" s="3">
        <v>44469</v>
      </c>
      <c r="D41" t="s">
        <v>43</v>
      </c>
      <c r="E41" s="6" t="s">
        <v>159</v>
      </c>
      <c r="F41" s="7">
        <v>37902</v>
      </c>
      <c r="G41" s="7">
        <v>43119</v>
      </c>
      <c r="H41" s="14" t="s">
        <v>210</v>
      </c>
      <c r="I41" s="4" t="s">
        <v>69</v>
      </c>
      <c r="J41" s="3">
        <v>44484</v>
      </c>
      <c r="K41" s="3">
        <v>44484</v>
      </c>
      <c r="L41" s="2" t="s">
        <v>70</v>
      </c>
    </row>
    <row r="42" spans="1:12" x14ac:dyDescent="0.25">
      <c r="A42" s="4">
        <v>2021</v>
      </c>
      <c r="B42" s="3">
        <v>44378</v>
      </c>
      <c r="C42" s="3">
        <v>44469</v>
      </c>
      <c r="D42" t="s">
        <v>43</v>
      </c>
      <c r="E42" s="6" t="s">
        <v>146</v>
      </c>
      <c r="F42" s="7">
        <v>38127</v>
      </c>
      <c r="G42" s="7">
        <v>44125</v>
      </c>
      <c r="H42" s="14" t="s">
        <v>211</v>
      </c>
      <c r="I42" s="4" t="s">
        <v>69</v>
      </c>
      <c r="J42" s="3">
        <v>44484</v>
      </c>
      <c r="K42" s="3">
        <v>44484</v>
      </c>
      <c r="L42" s="2" t="s">
        <v>70</v>
      </c>
    </row>
    <row r="43" spans="1:12" x14ac:dyDescent="0.25">
      <c r="A43" s="4">
        <v>2021</v>
      </c>
      <c r="B43" s="3">
        <v>44378</v>
      </c>
      <c r="C43" s="3">
        <v>44469</v>
      </c>
      <c r="D43" t="s">
        <v>43</v>
      </c>
      <c r="E43" s="9" t="s">
        <v>160</v>
      </c>
      <c r="F43" s="7">
        <v>41283</v>
      </c>
      <c r="G43" s="7">
        <v>44141</v>
      </c>
      <c r="H43" s="14" t="s">
        <v>212</v>
      </c>
      <c r="I43" s="4" t="s">
        <v>69</v>
      </c>
      <c r="J43" s="3">
        <v>44484</v>
      </c>
      <c r="K43" s="3">
        <v>44484</v>
      </c>
      <c r="L43" s="2" t="s">
        <v>70</v>
      </c>
    </row>
    <row r="44" spans="1:12" x14ac:dyDescent="0.25">
      <c r="A44" s="4">
        <v>2021</v>
      </c>
      <c r="B44" s="3">
        <v>44378</v>
      </c>
      <c r="C44" s="3">
        <v>44469</v>
      </c>
      <c r="D44" t="s">
        <v>44</v>
      </c>
      <c r="E44" s="6" t="s">
        <v>161</v>
      </c>
      <c r="F44" s="7">
        <v>36529</v>
      </c>
      <c r="G44" s="7">
        <v>44054</v>
      </c>
      <c r="H44" s="14" t="s">
        <v>213</v>
      </c>
      <c r="I44" s="4" t="s">
        <v>69</v>
      </c>
      <c r="J44" s="3">
        <v>44484</v>
      </c>
      <c r="K44" s="3">
        <v>44484</v>
      </c>
      <c r="L44" s="2" t="s">
        <v>70</v>
      </c>
    </row>
    <row r="45" spans="1:12" x14ac:dyDescent="0.25">
      <c r="A45" s="4">
        <v>2021</v>
      </c>
      <c r="B45" s="3">
        <v>44378</v>
      </c>
      <c r="C45" s="3">
        <v>44469</v>
      </c>
      <c r="D45" t="s">
        <v>44</v>
      </c>
      <c r="E45" s="6" t="s">
        <v>162</v>
      </c>
      <c r="F45" s="7">
        <v>30321</v>
      </c>
      <c r="G45" s="7">
        <v>43147</v>
      </c>
      <c r="H45" s="14" t="s">
        <v>214</v>
      </c>
      <c r="I45" s="4" t="s">
        <v>69</v>
      </c>
      <c r="J45" s="3">
        <v>44484</v>
      </c>
      <c r="K45" s="3">
        <v>44484</v>
      </c>
      <c r="L45" s="2" t="s">
        <v>70</v>
      </c>
    </row>
    <row r="46" spans="1:12" x14ac:dyDescent="0.25">
      <c r="A46" s="4">
        <v>2021</v>
      </c>
      <c r="B46" s="3">
        <v>44378</v>
      </c>
      <c r="C46" s="3">
        <v>44469</v>
      </c>
      <c r="D46" t="s">
        <v>44</v>
      </c>
      <c r="E46" s="6" t="s">
        <v>163</v>
      </c>
      <c r="F46" s="7">
        <v>42368</v>
      </c>
      <c r="G46" s="10">
        <v>42821</v>
      </c>
      <c r="H46" s="14" t="s">
        <v>215</v>
      </c>
      <c r="I46" s="4" t="s">
        <v>69</v>
      </c>
      <c r="J46" s="3">
        <v>44484</v>
      </c>
      <c r="K46" s="3">
        <v>44484</v>
      </c>
      <c r="L46" s="2" t="s">
        <v>70</v>
      </c>
    </row>
    <row r="47" spans="1:12" x14ac:dyDescent="0.25">
      <c r="A47" s="4">
        <v>2021</v>
      </c>
      <c r="B47" s="3">
        <v>44378</v>
      </c>
      <c r="C47" s="3">
        <v>44469</v>
      </c>
      <c r="D47" t="s">
        <v>44</v>
      </c>
      <c r="E47" s="6" t="s">
        <v>164</v>
      </c>
      <c r="F47" s="10">
        <v>33660</v>
      </c>
      <c r="G47" s="10">
        <v>43276</v>
      </c>
      <c r="H47" s="14" t="s">
        <v>216</v>
      </c>
      <c r="I47" s="4" t="s">
        <v>69</v>
      </c>
      <c r="J47" s="3">
        <v>44484</v>
      </c>
      <c r="K47" s="3">
        <v>44484</v>
      </c>
      <c r="L47" s="2" t="s">
        <v>70</v>
      </c>
    </row>
    <row r="48" spans="1:12" x14ac:dyDescent="0.25">
      <c r="A48" s="4">
        <v>2021</v>
      </c>
      <c r="B48" s="3">
        <v>44378</v>
      </c>
      <c r="C48" s="3">
        <v>44469</v>
      </c>
      <c r="D48" t="s">
        <v>44</v>
      </c>
      <c r="E48" s="6" t="s">
        <v>165</v>
      </c>
      <c r="F48" s="7">
        <v>13479</v>
      </c>
      <c r="G48" s="7">
        <v>40935</v>
      </c>
      <c r="H48" s="14" t="s">
        <v>217</v>
      </c>
      <c r="I48" s="4" t="s">
        <v>69</v>
      </c>
      <c r="J48" s="3">
        <v>44484</v>
      </c>
      <c r="K48" s="3">
        <v>44484</v>
      </c>
      <c r="L48" s="2" t="s">
        <v>70</v>
      </c>
    </row>
    <row r="49" spans="1:12" x14ac:dyDescent="0.25">
      <c r="A49" s="4">
        <v>2021</v>
      </c>
      <c r="B49" s="3">
        <v>44378</v>
      </c>
      <c r="C49" s="3">
        <v>44469</v>
      </c>
      <c r="D49" t="s">
        <v>44</v>
      </c>
      <c r="E49" s="6" t="s">
        <v>166</v>
      </c>
      <c r="F49" s="7">
        <v>36529</v>
      </c>
      <c r="G49" s="7">
        <v>42382</v>
      </c>
      <c r="H49" s="14" t="s">
        <v>218</v>
      </c>
      <c r="I49" s="4" t="s">
        <v>69</v>
      </c>
      <c r="J49" s="3">
        <v>44484</v>
      </c>
      <c r="K49" s="3">
        <v>44484</v>
      </c>
      <c r="L49" s="2" t="s">
        <v>70</v>
      </c>
    </row>
    <row r="50" spans="1:12" x14ac:dyDescent="0.25">
      <c r="A50" s="4">
        <v>2021</v>
      </c>
      <c r="B50" s="3">
        <v>44378</v>
      </c>
      <c r="C50" s="3">
        <v>44469</v>
      </c>
      <c r="D50" t="s">
        <v>44</v>
      </c>
      <c r="E50" s="6" t="s">
        <v>145</v>
      </c>
      <c r="F50" s="7">
        <v>37432</v>
      </c>
      <c r="G50" s="7">
        <v>43854</v>
      </c>
      <c r="H50" s="14" t="s">
        <v>219</v>
      </c>
      <c r="I50" s="4" t="s">
        <v>69</v>
      </c>
      <c r="J50" s="3">
        <v>44484</v>
      </c>
      <c r="K50" s="3">
        <v>44484</v>
      </c>
      <c r="L50" s="2" t="s">
        <v>70</v>
      </c>
    </row>
    <row r="51" spans="1:12" x14ac:dyDescent="0.25">
      <c r="A51" s="4">
        <v>2021</v>
      </c>
      <c r="B51" s="3">
        <v>44378</v>
      </c>
      <c r="C51" s="3">
        <v>44469</v>
      </c>
      <c r="D51" t="s">
        <v>44</v>
      </c>
      <c r="E51" s="6" t="s">
        <v>144</v>
      </c>
      <c r="F51" s="7">
        <v>38232</v>
      </c>
      <c r="G51" s="7">
        <v>43214</v>
      </c>
      <c r="H51" s="14" t="s">
        <v>220</v>
      </c>
      <c r="I51" s="4" t="s">
        <v>69</v>
      </c>
      <c r="J51" s="3">
        <v>44484</v>
      </c>
      <c r="K51" s="3">
        <v>44484</v>
      </c>
      <c r="L51" s="2" t="s">
        <v>70</v>
      </c>
    </row>
    <row r="52" spans="1:12" x14ac:dyDescent="0.25">
      <c r="A52" s="4">
        <v>2021</v>
      </c>
      <c r="B52" s="3">
        <v>44378</v>
      </c>
      <c r="C52" s="3">
        <v>44469</v>
      </c>
      <c r="D52" t="s">
        <v>44</v>
      </c>
      <c r="E52" s="6" t="s">
        <v>167</v>
      </c>
      <c r="F52" s="7">
        <v>42499</v>
      </c>
      <c r="G52" s="7">
        <v>42762</v>
      </c>
      <c r="H52" s="14" t="s">
        <v>221</v>
      </c>
      <c r="I52" s="4" t="s">
        <v>69</v>
      </c>
      <c r="J52" s="3">
        <v>44484</v>
      </c>
      <c r="K52" s="3">
        <v>44484</v>
      </c>
      <c r="L52" s="2" t="s">
        <v>70</v>
      </c>
    </row>
    <row r="53" spans="1:12" x14ac:dyDescent="0.25">
      <c r="A53" s="4">
        <v>2021</v>
      </c>
      <c r="B53" s="3">
        <v>44378</v>
      </c>
      <c r="C53" s="3">
        <v>44469</v>
      </c>
      <c r="D53" t="s">
        <v>44</v>
      </c>
      <c r="E53" s="6" t="s">
        <v>143</v>
      </c>
      <c r="F53" s="7">
        <v>25659</v>
      </c>
      <c r="G53" s="7">
        <v>44285</v>
      </c>
      <c r="H53" s="14" t="s">
        <v>222</v>
      </c>
      <c r="I53" s="4" t="s">
        <v>69</v>
      </c>
      <c r="J53" s="3">
        <v>44484</v>
      </c>
      <c r="K53" s="3">
        <v>44484</v>
      </c>
      <c r="L53" s="2" t="s">
        <v>70</v>
      </c>
    </row>
    <row r="54" spans="1:12" x14ac:dyDescent="0.25">
      <c r="A54" s="4">
        <v>2021</v>
      </c>
      <c r="B54" s="3">
        <v>44378</v>
      </c>
      <c r="C54" s="3">
        <v>44469</v>
      </c>
      <c r="D54" t="s">
        <v>43</v>
      </c>
      <c r="E54" s="6" t="s">
        <v>142</v>
      </c>
      <c r="F54" s="7">
        <v>30719</v>
      </c>
      <c r="G54" s="7">
        <v>44246</v>
      </c>
      <c r="H54" s="15" t="s">
        <v>223</v>
      </c>
      <c r="I54" s="4" t="s">
        <v>69</v>
      </c>
      <c r="J54" s="3">
        <v>44484</v>
      </c>
      <c r="K54" s="3">
        <v>44484</v>
      </c>
      <c r="L54" s="2" t="s">
        <v>70</v>
      </c>
    </row>
    <row r="55" spans="1:12" x14ac:dyDescent="0.25">
      <c r="A55" s="4">
        <v>2021</v>
      </c>
      <c r="B55" s="3">
        <v>44378</v>
      </c>
      <c r="C55" s="3">
        <v>44469</v>
      </c>
      <c r="D55" t="s">
        <v>49</v>
      </c>
      <c r="E55" s="6" t="s">
        <v>141</v>
      </c>
      <c r="F55" s="7">
        <v>34346</v>
      </c>
      <c r="G55" s="7">
        <v>41876</v>
      </c>
      <c r="H55" s="14" t="s">
        <v>224</v>
      </c>
      <c r="I55" s="4" t="s">
        <v>69</v>
      </c>
      <c r="J55" s="3">
        <v>44484</v>
      </c>
      <c r="K55" s="3">
        <v>44484</v>
      </c>
      <c r="L55" s="2" t="s">
        <v>70</v>
      </c>
    </row>
    <row r="56" spans="1:12" x14ac:dyDescent="0.25">
      <c r="A56" s="4">
        <v>2021</v>
      </c>
      <c r="B56" s="3">
        <v>44378</v>
      </c>
      <c r="C56" s="3">
        <v>44469</v>
      </c>
      <c r="D56" t="s">
        <v>49</v>
      </c>
      <c r="E56" s="6" t="s">
        <v>140</v>
      </c>
      <c r="F56" s="7">
        <v>38735</v>
      </c>
      <c r="G56" s="7">
        <v>39688</v>
      </c>
      <c r="H56" s="14" t="s">
        <v>225</v>
      </c>
      <c r="I56" s="4" t="s">
        <v>69</v>
      </c>
      <c r="J56" s="3">
        <v>44484</v>
      </c>
      <c r="K56" s="3">
        <v>44484</v>
      </c>
      <c r="L56" s="2" t="s">
        <v>70</v>
      </c>
    </row>
    <row r="57" spans="1:12" x14ac:dyDescent="0.25">
      <c r="A57" s="4">
        <v>2021</v>
      </c>
      <c r="B57" s="3">
        <v>44378</v>
      </c>
      <c r="C57" s="3">
        <v>44469</v>
      </c>
      <c r="D57" t="s">
        <v>49</v>
      </c>
      <c r="E57" s="6" t="s">
        <v>168</v>
      </c>
      <c r="F57" s="7">
        <v>40387</v>
      </c>
      <c r="G57" s="7">
        <v>40387</v>
      </c>
      <c r="H57" s="14" t="s">
        <v>226</v>
      </c>
      <c r="I57" s="4" t="s">
        <v>69</v>
      </c>
      <c r="J57" s="3">
        <v>44484</v>
      </c>
      <c r="K57" s="3">
        <v>44484</v>
      </c>
      <c r="L57" s="2" t="s">
        <v>70</v>
      </c>
    </row>
    <row r="58" spans="1:12" x14ac:dyDescent="0.25">
      <c r="A58" s="4">
        <v>2021</v>
      </c>
      <c r="B58" s="3">
        <v>44378</v>
      </c>
      <c r="C58" s="3">
        <v>44469</v>
      </c>
      <c r="D58" t="s">
        <v>49</v>
      </c>
      <c r="E58" s="6" t="s">
        <v>169</v>
      </c>
      <c r="F58" s="7">
        <v>27736</v>
      </c>
      <c r="G58" s="7">
        <v>44168</v>
      </c>
      <c r="H58" s="14" t="s">
        <v>227</v>
      </c>
      <c r="I58" s="4" t="s">
        <v>69</v>
      </c>
      <c r="J58" s="3">
        <v>44484</v>
      </c>
      <c r="K58" s="3">
        <v>44484</v>
      </c>
      <c r="L58" s="2" t="s">
        <v>70</v>
      </c>
    </row>
    <row r="59" spans="1:12" x14ac:dyDescent="0.25">
      <c r="A59" s="4">
        <v>2021</v>
      </c>
      <c r="B59" s="3">
        <v>44378</v>
      </c>
      <c r="C59" s="3">
        <v>44469</v>
      </c>
      <c r="D59" t="s">
        <v>49</v>
      </c>
      <c r="E59" s="6" t="s">
        <v>170</v>
      </c>
      <c r="F59" s="7">
        <v>41772</v>
      </c>
      <c r="G59" s="7">
        <v>42347</v>
      </c>
      <c r="H59" s="14" t="s">
        <v>228</v>
      </c>
      <c r="I59" s="4" t="s">
        <v>69</v>
      </c>
      <c r="J59" s="3">
        <v>44484</v>
      </c>
      <c r="K59" s="3">
        <v>44484</v>
      </c>
      <c r="L59" s="2" t="s">
        <v>70</v>
      </c>
    </row>
    <row r="60" spans="1:12" x14ac:dyDescent="0.25">
      <c r="A60" s="4">
        <v>2021</v>
      </c>
      <c r="B60" s="3">
        <v>44378</v>
      </c>
      <c r="C60" s="3">
        <v>44469</v>
      </c>
      <c r="D60" t="s">
        <v>49</v>
      </c>
      <c r="E60" s="6" t="s">
        <v>139</v>
      </c>
      <c r="F60" s="7">
        <v>41901</v>
      </c>
      <c r="G60" s="7">
        <v>41901</v>
      </c>
      <c r="H60" s="14" t="s">
        <v>229</v>
      </c>
      <c r="I60" s="4" t="s">
        <v>69</v>
      </c>
      <c r="J60" s="3">
        <v>44484</v>
      </c>
      <c r="K60" s="3">
        <v>44484</v>
      </c>
      <c r="L60" s="2" t="s">
        <v>70</v>
      </c>
    </row>
    <row r="61" spans="1:12" x14ac:dyDescent="0.25">
      <c r="A61" s="4">
        <v>2021</v>
      </c>
      <c r="B61" s="3">
        <v>44378</v>
      </c>
      <c r="C61" s="3">
        <v>44469</v>
      </c>
      <c r="D61" t="s">
        <v>56</v>
      </c>
      <c r="E61" s="6" t="s">
        <v>138</v>
      </c>
      <c r="F61" s="7">
        <v>39777</v>
      </c>
      <c r="G61" s="7">
        <v>39777</v>
      </c>
      <c r="H61" s="15" t="s">
        <v>230</v>
      </c>
      <c r="I61" s="4" t="s">
        <v>69</v>
      </c>
      <c r="J61" s="3">
        <v>44484</v>
      </c>
      <c r="K61" s="3">
        <v>44484</v>
      </c>
      <c r="L61" s="2" t="s">
        <v>70</v>
      </c>
    </row>
    <row r="62" spans="1:12" x14ac:dyDescent="0.25">
      <c r="A62" s="4">
        <v>2021</v>
      </c>
      <c r="B62" s="3">
        <v>44378</v>
      </c>
      <c r="C62" s="3">
        <v>44469</v>
      </c>
      <c r="D62" t="s">
        <v>56</v>
      </c>
      <c r="E62" s="9" t="s">
        <v>137</v>
      </c>
      <c r="F62" s="7">
        <v>39777</v>
      </c>
      <c r="G62" s="7">
        <v>39777</v>
      </c>
      <c r="H62" s="14" t="s">
        <v>231</v>
      </c>
      <c r="I62" s="4" t="s">
        <v>69</v>
      </c>
      <c r="J62" s="3">
        <v>44484</v>
      </c>
      <c r="K62" s="3">
        <v>44484</v>
      </c>
      <c r="L62" s="2" t="s">
        <v>70</v>
      </c>
    </row>
    <row r="63" spans="1:12" x14ac:dyDescent="0.25">
      <c r="A63" s="4">
        <v>2021</v>
      </c>
      <c r="B63" s="3">
        <v>44378</v>
      </c>
      <c r="C63" s="3">
        <v>44469</v>
      </c>
      <c r="D63" t="s">
        <v>56</v>
      </c>
      <c r="E63" s="6" t="s">
        <v>136</v>
      </c>
      <c r="F63" s="7">
        <v>32078</v>
      </c>
      <c r="G63" s="7">
        <v>32078</v>
      </c>
      <c r="H63" s="14" t="s">
        <v>232</v>
      </c>
      <c r="I63" s="4" t="s">
        <v>69</v>
      </c>
      <c r="J63" s="3">
        <v>44484</v>
      </c>
      <c r="K63" s="3">
        <v>44484</v>
      </c>
      <c r="L63" s="2" t="s">
        <v>70</v>
      </c>
    </row>
    <row r="64" spans="1:12" x14ac:dyDescent="0.25">
      <c r="A64" s="4">
        <v>2021</v>
      </c>
      <c r="B64" s="3">
        <v>44378</v>
      </c>
      <c r="C64" s="3">
        <v>44469</v>
      </c>
      <c r="D64" t="s">
        <v>61</v>
      </c>
      <c r="E64" s="9" t="s">
        <v>135</v>
      </c>
      <c r="F64" s="7">
        <v>42047</v>
      </c>
      <c r="G64" s="7">
        <v>41759</v>
      </c>
      <c r="H64" s="14" t="s">
        <v>233</v>
      </c>
      <c r="I64" s="4" t="s">
        <v>69</v>
      </c>
      <c r="J64" s="3">
        <v>44484</v>
      </c>
      <c r="K64" s="3">
        <v>44484</v>
      </c>
      <c r="L64" s="2" t="s">
        <v>70</v>
      </c>
    </row>
    <row r="65" spans="1:12" x14ac:dyDescent="0.25">
      <c r="A65" s="4">
        <v>2021</v>
      </c>
      <c r="B65" s="3">
        <v>44378</v>
      </c>
      <c r="C65" s="3">
        <v>44469</v>
      </c>
      <c r="D65" t="s">
        <v>59</v>
      </c>
      <c r="E65" s="9" t="s">
        <v>134</v>
      </c>
      <c r="F65" s="7">
        <v>6517</v>
      </c>
      <c r="G65" s="7">
        <v>42682</v>
      </c>
      <c r="H65" s="14" t="s">
        <v>234</v>
      </c>
      <c r="I65" s="4" t="s">
        <v>69</v>
      </c>
      <c r="J65" s="3">
        <v>44484</v>
      </c>
      <c r="K65" s="3">
        <v>44484</v>
      </c>
      <c r="L65" s="2" t="s">
        <v>70</v>
      </c>
    </row>
    <row r="66" spans="1:12" x14ac:dyDescent="0.25">
      <c r="A66" s="4">
        <v>2021</v>
      </c>
      <c r="B66" s="3">
        <v>44378</v>
      </c>
      <c r="C66" s="3">
        <v>44469</v>
      </c>
      <c r="D66" t="s">
        <v>41</v>
      </c>
      <c r="E66" s="6" t="s">
        <v>133</v>
      </c>
      <c r="F66" s="7">
        <v>35751</v>
      </c>
      <c r="G66" s="7">
        <v>44012</v>
      </c>
      <c r="H66" s="14" t="s">
        <v>235</v>
      </c>
      <c r="I66" s="4" t="s">
        <v>69</v>
      </c>
      <c r="J66" s="3">
        <v>44484</v>
      </c>
      <c r="K66" s="3">
        <v>44484</v>
      </c>
      <c r="L66" s="2" t="s">
        <v>70</v>
      </c>
    </row>
    <row r="67" spans="1:12" x14ac:dyDescent="0.25">
      <c r="A67" s="4">
        <v>2021</v>
      </c>
      <c r="B67" s="3">
        <v>44378</v>
      </c>
      <c r="C67" s="3">
        <v>44469</v>
      </c>
      <c r="D67" t="s">
        <v>45</v>
      </c>
      <c r="E67" s="6" t="s">
        <v>132</v>
      </c>
      <c r="F67" s="7">
        <v>32878</v>
      </c>
      <c r="G67" s="7">
        <v>43879</v>
      </c>
      <c r="H67" s="14" t="s">
        <v>236</v>
      </c>
      <c r="I67" s="4" t="s">
        <v>69</v>
      </c>
      <c r="J67" s="3">
        <v>44484</v>
      </c>
      <c r="K67" s="3">
        <v>44484</v>
      </c>
      <c r="L67" s="2" t="s">
        <v>70</v>
      </c>
    </row>
    <row r="68" spans="1:12" x14ac:dyDescent="0.25">
      <c r="A68" s="4">
        <v>2021</v>
      </c>
      <c r="B68" s="3">
        <v>44378</v>
      </c>
      <c r="C68" s="3">
        <v>44469</v>
      </c>
      <c r="D68" t="s">
        <v>48</v>
      </c>
      <c r="E68" s="6" t="s">
        <v>171</v>
      </c>
      <c r="F68" s="7">
        <v>34030</v>
      </c>
      <c r="G68" s="7">
        <v>43734</v>
      </c>
      <c r="H68" s="14" t="s">
        <v>237</v>
      </c>
      <c r="I68" s="4" t="s">
        <v>69</v>
      </c>
      <c r="J68" s="3">
        <v>44484</v>
      </c>
      <c r="K68" s="3">
        <v>44484</v>
      </c>
      <c r="L68" s="2" t="s">
        <v>70</v>
      </c>
    </row>
    <row r="69" spans="1:12" x14ac:dyDescent="0.25">
      <c r="A69" s="4">
        <v>2021</v>
      </c>
      <c r="B69" s="3">
        <v>44378</v>
      </c>
      <c r="C69" s="3">
        <v>44469</v>
      </c>
      <c r="D69" t="s">
        <v>48</v>
      </c>
      <c r="E69" s="6" t="s">
        <v>172</v>
      </c>
      <c r="F69" s="7">
        <v>34054</v>
      </c>
      <c r="G69" s="7">
        <v>42209</v>
      </c>
      <c r="H69" s="14" t="s">
        <v>238</v>
      </c>
      <c r="I69" s="4" t="s">
        <v>69</v>
      </c>
      <c r="J69" s="3">
        <v>44484</v>
      </c>
      <c r="K69" s="3">
        <v>44484</v>
      </c>
      <c r="L69" s="2" t="s">
        <v>70</v>
      </c>
    </row>
    <row r="70" spans="1:12" x14ac:dyDescent="0.25">
      <c r="A70" s="4">
        <v>2021</v>
      </c>
      <c r="B70" s="3">
        <v>44378</v>
      </c>
      <c r="C70" s="3">
        <v>44469</v>
      </c>
      <c r="D70" t="s">
        <v>46</v>
      </c>
      <c r="E70" s="6" t="s">
        <v>173</v>
      </c>
      <c r="F70" s="7">
        <v>39714</v>
      </c>
      <c r="G70" s="7">
        <v>39714</v>
      </c>
      <c r="H70" s="14" t="s">
        <v>239</v>
      </c>
      <c r="I70" s="4" t="s">
        <v>69</v>
      </c>
      <c r="J70" s="3">
        <v>44484</v>
      </c>
      <c r="K70" s="3">
        <v>44484</v>
      </c>
      <c r="L70" s="2" t="s">
        <v>70</v>
      </c>
    </row>
    <row r="71" spans="1:12" x14ac:dyDescent="0.25">
      <c r="A71" s="4">
        <v>2021</v>
      </c>
      <c r="B71" s="3">
        <v>44378</v>
      </c>
      <c r="C71" s="3">
        <v>44469</v>
      </c>
      <c r="D71" t="s">
        <v>46</v>
      </c>
      <c r="E71" s="6" t="s">
        <v>174</v>
      </c>
      <c r="F71" s="7">
        <v>42055</v>
      </c>
      <c r="G71" s="7">
        <v>43101</v>
      </c>
      <c r="H71" s="14" t="s">
        <v>240</v>
      </c>
      <c r="I71" s="4" t="s">
        <v>69</v>
      </c>
      <c r="J71" s="3">
        <v>44484</v>
      </c>
      <c r="K71" s="3">
        <v>44484</v>
      </c>
      <c r="L71" s="2" t="s">
        <v>70</v>
      </c>
    </row>
    <row r="72" spans="1:12" x14ac:dyDescent="0.25">
      <c r="A72" s="4">
        <v>2021</v>
      </c>
      <c r="B72" s="3">
        <v>44378</v>
      </c>
      <c r="C72" s="3">
        <v>44469</v>
      </c>
      <c r="D72" t="s">
        <v>46</v>
      </c>
      <c r="E72" s="6" t="s">
        <v>131</v>
      </c>
      <c r="F72" s="7">
        <v>42496</v>
      </c>
      <c r="G72" s="8">
        <v>42496</v>
      </c>
      <c r="H72" s="14" t="s">
        <v>241</v>
      </c>
      <c r="I72" s="4" t="s">
        <v>69</v>
      </c>
      <c r="J72" s="3">
        <v>44484</v>
      </c>
      <c r="K72" s="3">
        <v>44484</v>
      </c>
      <c r="L72" s="2" t="s">
        <v>70</v>
      </c>
    </row>
    <row r="73" spans="1:12" x14ac:dyDescent="0.25">
      <c r="A73" s="4">
        <v>2021</v>
      </c>
      <c r="B73" s="3">
        <v>44378</v>
      </c>
      <c r="C73" s="3">
        <v>44469</v>
      </c>
      <c r="D73" t="s">
        <v>46</v>
      </c>
      <c r="E73" s="6" t="s">
        <v>130</v>
      </c>
      <c r="F73" s="7">
        <v>39875</v>
      </c>
      <c r="G73" s="8">
        <v>43557</v>
      </c>
      <c r="H73" s="14" t="s">
        <v>242</v>
      </c>
      <c r="I73" s="4" t="s">
        <v>69</v>
      </c>
      <c r="J73" s="3">
        <v>44484</v>
      </c>
      <c r="K73" s="3">
        <v>44484</v>
      </c>
      <c r="L73" s="2" t="s">
        <v>70</v>
      </c>
    </row>
    <row r="74" spans="1:12" x14ac:dyDescent="0.25">
      <c r="A74" s="4">
        <v>2021</v>
      </c>
      <c r="B74" s="3">
        <v>44378</v>
      </c>
      <c r="C74" s="3">
        <v>44469</v>
      </c>
      <c r="D74" t="s">
        <v>46</v>
      </c>
      <c r="E74" s="6" t="s">
        <v>129</v>
      </c>
      <c r="F74" s="7">
        <v>42083</v>
      </c>
      <c r="G74" s="8">
        <v>43672</v>
      </c>
      <c r="H74" s="14" t="s">
        <v>243</v>
      </c>
      <c r="I74" s="4" t="s">
        <v>69</v>
      </c>
      <c r="J74" s="3">
        <v>44484</v>
      </c>
      <c r="K74" s="3">
        <v>44484</v>
      </c>
      <c r="L74" s="2" t="s">
        <v>70</v>
      </c>
    </row>
    <row r="75" spans="1:12" x14ac:dyDescent="0.25">
      <c r="A75" s="4">
        <v>2021</v>
      </c>
      <c r="B75" s="3">
        <v>44378</v>
      </c>
      <c r="C75" s="3">
        <v>44469</v>
      </c>
      <c r="D75" t="s">
        <v>46</v>
      </c>
      <c r="E75" s="6" t="s">
        <v>128</v>
      </c>
      <c r="F75" s="7">
        <v>40501</v>
      </c>
      <c r="G75" s="8">
        <v>42682</v>
      </c>
      <c r="H75" s="14" t="s">
        <v>244</v>
      </c>
      <c r="I75" s="4" t="s">
        <v>69</v>
      </c>
      <c r="J75" s="3">
        <v>44484</v>
      </c>
      <c r="K75" s="3">
        <v>44484</v>
      </c>
      <c r="L75" s="2" t="s">
        <v>70</v>
      </c>
    </row>
    <row r="76" spans="1:12" x14ac:dyDescent="0.25">
      <c r="A76" s="4">
        <v>2021</v>
      </c>
      <c r="B76" s="3">
        <v>44378</v>
      </c>
      <c r="C76" s="3">
        <v>44469</v>
      </c>
      <c r="D76" t="s">
        <v>46</v>
      </c>
      <c r="E76" s="6" t="s">
        <v>127</v>
      </c>
      <c r="F76" s="7">
        <v>43336</v>
      </c>
      <c r="G76" s="8">
        <v>43336</v>
      </c>
      <c r="H76" s="14" t="s">
        <v>245</v>
      </c>
      <c r="I76" s="4" t="s">
        <v>69</v>
      </c>
      <c r="J76" s="3">
        <v>44484</v>
      </c>
      <c r="K76" s="3">
        <v>44484</v>
      </c>
      <c r="L76" s="2" t="s">
        <v>70</v>
      </c>
    </row>
    <row r="77" spans="1:12" x14ac:dyDescent="0.25">
      <c r="A77" s="4">
        <v>2021</v>
      </c>
      <c r="B77" s="3">
        <v>44378</v>
      </c>
      <c r="C77" s="3">
        <v>44469</v>
      </c>
      <c r="D77" t="s">
        <v>46</v>
      </c>
      <c r="E77" s="6" t="s">
        <v>126</v>
      </c>
      <c r="F77" s="7">
        <v>40466</v>
      </c>
      <c r="G77" s="7">
        <v>42685</v>
      </c>
      <c r="H77" s="14" t="s">
        <v>246</v>
      </c>
      <c r="I77" s="4" t="s">
        <v>69</v>
      </c>
      <c r="J77" s="3">
        <v>44484</v>
      </c>
      <c r="K77" s="3">
        <v>44484</v>
      </c>
      <c r="L77" s="2" t="s">
        <v>70</v>
      </c>
    </row>
    <row r="78" spans="1:12" x14ac:dyDescent="0.25">
      <c r="A78" s="4">
        <v>2021</v>
      </c>
      <c r="B78" s="3">
        <v>44378</v>
      </c>
      <c r="C78" s="3">
        <v>44469</v>
      </c>
      <c r="D78" t="s">
        <v>46</v>
      </c>
      <c r="E78" s="6" t="s">
        <v>125</v>
      </c>
      <c r="F78" s="7">
        <v>40837</v>
      </c>
      <c r="G78" s="7">
        <v>43784</v>
      </c>
      <c r="H78" s="14" t="s">
        <v>247</v>
      </c>
      <c r="I78" s="4" t="s">
        <v>69</v>
      </c>
      <c r="J78" s="3">
        <v>44484</v>
      </c>
      <c r="K78" s="3">
        <v>44484</v>
      </c>
      <c r="L78" s="2" t="s">
        <v>70</v>
      </c>
    </row>
    <row r="79" spans="1:12" x14ac:dyDescent="0.25">
      <c r="A79" s="4">
        <v>2021</v>
      </c>
      <c r="B79" s="3">
        <v>44378</v>
      </c>
      <c r="C79" s="3">
        <v>44469</v>
      </c>
      <c r="D79" t="s">
        <v>46</v>
      </c>
      <c r="E79" s="6" t="s">
        <v>175</v>
      </c>
      <c r="F79" s="7">
        <v>32514</v>
      </c>
      <c r="G79" s="7">
        <v>43865</v>
      </c>
      <c r="H79" s="14" t="s">
        <v>248</v>
      </c>
      <c r="I79" s="4" t="s">
        <v>69</v>
      </c>
      <c r="J79" s="3">
        <v>44484</v>
      </c>
      <c r="K79" s="3">
        <v>44484</v>
      </c>
      <c r="L79" s="2" t="s">
        <v>70</v>
      </c>
    </row>
    <row r="80" spans="1:12" x14ac:dyDescent="0.25">
      <c r="A80" s="4">
        <v>2021</v>
      </c>
      <c r="B80" s="3">
        <v>44378</v>
      </c>
      <c r="C80" s="3">
        <v>44469</v>
      </c>
      <c r="D80" t="s">
        <v>46</v>
      </c>
      <c r="E80" s="6" t="s">
        <v>124</v>
      </c>
      <c r="F80" s="7">
        <v>38667</v>
      </c>
      <c r="G80" s="7">
        <v>43049</v>
      </c>
      <c r="H80" s="14" t="s">
        <v>249</v>
      </c>
      <c r="I80" s="4" t="s">
        <v>69</v>
      </c>
      <c r="J80" s="3">
        <v>44484</v>
      </c>
      <c r="K80" s="3">
        <v>44484</v>
      </c>
      <c r="L80" s="2" t="s">
        <v>70</v>
      </c>
    </row>
    <row r="81" spans="1:12" x14ac:dyDescent="0.25">
      <c r="A81" s="4">
        <v>2021</v>
      </c>
      <c r="B81" s="3">
        <v>44378</v>
      </c>
      <c r="C81" s="3">
        <v>44469</v>
      </c>
      <c r="D81" t="s">
        <v>46</v>
      </c>
      <c r="E81" s="6" t="s">
        <v>123</v>
      </c>
      <c r="F81" s="7">
        <v>41824</v>
      </c>
      <c r="G81" s="7">
        <v>41824</v>
      </c>
      <c r="H81" s="14" t="s">
        <v>250</v>
      </c>
      <c r="I81" s="4" t="s">
        <v>69</v>
      </c>
      <c r="J81" s="3">
        <v>44484</v>
      </c>
      <c r="K81" s="3">
        <v>44484</v>
      </c>
      <c r="L81" s="2" t="s">
        <v>70</v>
      </c>
    </row>
    <row r="82" spans="1:12" x14ac:dyDescent="0.25">
      <c r="A82" s="4">
        <v>2021</v>
      </c>
      <c r="B82" s="3">
        <v>44378</v>
      </c>
      <c r="C82" s="3">
        <v>44469</v>
      </c>
      <c r="D82" t="s">
        <v>46</v>
      </c>
      <c r="E82" s="6" t="s">
        <v>122</v>
      </c>
      <c r="F82" s="7">
        <v>40981</v>
      </c>
      <c r="G82" s="7">
        <v>40981</v>
      </c>
      <c r="H82" s="14" t="s">
        <v>250</v>
      </c>
      <c r="I82" s="4" t="s">
        <v>69</v>
      </c>
      <c r="J82" s="3">
        <v>44484</v>
      </c>
      <c r="K82" s="3">
        <v>44484</v>
      </c>
      <c r="L82" s="2" t="s">
        <v>70</v>
      </c>
    </row>
    <row r="83" spans="1:12" x14ac:dyDescent="0.25">
      <c r="A83" s="4">
        <v>2021</v>
      </c>
      <c r="B83" s="3">
        <v>44378</v>
      </c>
      <c r="C83" s="3">
        <v>44469</v>
      </c>
      <c r="D83" t="s">
        <v>46</v>
      </c>
      <c r="E83" s="6" t="s">
        <v>176</v>
      </c>
      <c r="F83" s="7">
        <v>44481</v>
      </c>
      <c r="G83" s="7">
        <v>44481</v>
      </c>
      <c r="H83" s="14" t="s">
        <v>251</v>
      </c>
      <c r="I83" s="4" t="s">
        <v>69</v>
      </c>
      <c r="J83" s="3">
        <v>44484</v>
      </c>
      <c r="K83" s="3">
        <v>44484</v>
      </c>
      <c r="L83" s="2" t="s">
        <v>70</v>
      </c>
    </row>
    <row r="84" spans="1:12" x14ac:dyDescent="0.25">
      <c r="A84" s="4">
        <v>2021</v>
      </c>
      <c r="B84" s="3">
        <v>44378</v>
      </c>
      <c r="C84" s="3">
        <v>44469</v>
      </c>
      <c r="D84" t="s">
        <v>46</v>
      </c>
      <c r="E84" s="6" t="s">
        <v>121</v>
      </c>
      <c r="F84" s="7">
        <v>41954</v>
      </c>
      <c r="G84" s="7">
        <v>42836</v>
      </c>
      <c r="H84" s="14" t="s">
        <v>252</v>
      </c>
      <c r="I84" s="4" t="s">
        <v>69</v>
      </c>
      <c r="J84" s="3">
        <v>44484</v>
      </c>
      <c r="K84" s="3">
        <v>44484</v>
      </c>
      <c r="L84" s="2" t="s">
        <v>70</v>
      </c>
    </row>
    <row r="85" spans="1:12" x14ac:dyDescent="0.25">
      <c r="A85" s="4">
        <v>2021</v>
      </c>
      <c r="B85" s="3">
        <v>44378</v>
      </c>
      <c r="C85" s="3">
        <v>44469</v>
      </c>
      <c r="D85" t="s">
        <v>46</v>
      </c>
      <c r="E85" s="6" t="s">
        <v>120</v>
      </c>
      <c r="F85" s="7">
        <v>39812</v>
      </c>
      <c r="G85" s="7">
        <v>39812</v>
      </c>
      <c r="H85" s="14" t="s">
        <v>253</v>
      </c>
      <c r="I85" s="4" t="s">
        <v>69</v>
      </c>
      <c r="J85" s="3">
        <v>44484</v>
      </c>
      <c r="K85" s="3">
        <v>44484</v>
      </c>
      <c r="L85" s="2" t="s">
        <v>70</v>
      </c>
    </row>
    <row r="86" spans="1:12" x14ac:dyDescent="0.25">
      <c r="A86" s="4">
        <v>2021</v>
      </c>
      <c r="B86" s="3">
        <v>44378</v>
      </c>
      <c r="C86" s="3">
        <v>44469</v>
      </c>
      <c r="D86" t="s">
        <v>46</v>
      </c>
      <c r="E86" s="6" t="s">
        <v>119</v>
      </c>
      <c r="F86" s="8">
        <v>38335</v>
      </c>
      <c r="G86" s="8">
        <v>38335</v>
      </c>
      <c r="H86" s="14" t="s">
        <v>254</v>
      </c>
      <c r="I86" s="4" t="s">
        <v>69</v>
      </c>
      <c r="J86" s="3">
        <v>44484</v>
      </c>
      <c r="K86" s="3">
        <v>44484</v>
      </c>
      <c r="L86" s="2" t="s">
        <v>70</v>
      </c>
    </row>
    <row r="87" spans="1:12" x14ac:dyDescent="0.25">
      <c r="A87" s="4">
        <v>2021</v>
      </c>
      <c r="B87" s="3">
        <v>44378</v>
      </c>
      <c r="C87" s="3">
        <v>44469</v>
      </c>
      <c r="D87" t="s">
        <v>46</v>
      </c>
      <c r="E87" s="6" t="s">
        <v>118</v>
      </c>
      <c r="F87" s="7">
        <v>37603</v>
      </c>
      <c r="G87" s="8">
        <v>40974</v>
      </c>
      <c r="H87" s="14" t="s">
        <v>255</v>
      </c>
      <c r="I87" s="4" t="s">
        <v>69</v>
      </c>
      <c r="J87" s="3">
        <v>44484</v>
      </c>
      <c r="K87" s="3">
        <v>44484</v>
      </c>
      <c r="L87" s="2" t="s">
        <v>70</v>
      </c>
    </row>
    <row r="88" spans="1:12" x14ac:dyDescent="0.25">
      <c r="A88" s="4">
        <v>2021</v>
      </c>
      <c r="B88" s="3">
        <v>44378</v>
      </c>
      <c r="C88" s="3">
        <v>44469</v>
      </c>
      <c r="D88" t="s">
        <v>46</v>
      </c>
      <c r="E88" s="6" t="s">
        <v>117</v>
      </c>
      <c r="F88" s="7">
        <v>37428</v>
      </c>
      <c r="G88" s="8">
        <v>42850</v>
      </c>
      <c r="H88" s="14" t="s">
        <v>256</v>
      </c>
      <c r="I88" s="4" t="s">
        <v>69</v>
      </c>
      <c r="J88" s="3">
        <v>44484</v>
      </c>
      <c r="K88" s="3">
        <v>44484</v>
      </c>
      <c r="L88" s="2" t="s">
        <v>70</v>
      </c>
    </row>
    <row r="89" spans="1:12" x14ac:dyDescent="0.25">
      <c r="A89" s="4">
        <v>2021</v>
      </c>
      <c r="B89" s="3">
        <v>44378</v>
      </c>
      <c r="C89" s="3">
        <v>44469</v>
      </c>
      <c r="D89" t="s">
        <v>46</v>
      </c>
      <c r="E89" s="9" t="s">
        <v>116</v>
      </c>
      <c r="F89" s="7">
        <v>38191</v>
      </c>
      <c r="G89" s="7">
        <v>42678</v>
      </c>
      <c r="H89" s="14" t="s">
        <v>257</v>
      </c>
      <c r="I89" s="4" t="s">
        <v>69</v>
      </c>
      <c r="J89" s="3">
        <v>44484</v>
      </c>
      <c r="K89" s="3">
        <v>44484</v>
      </c>
      <c r="L89" s="2" t="s">
        <v>70</v>
      </c>
    </row>
    <row r="90" spans="1:12" x14ac:dyDescent="0.25">
      <c r="A90" s="4">
        <v>2021</v>
      </c>
      <c r="B90" s="3">
        <v>44378</v>
      </c>
      <c r="C90" s="3">
        <v>44469</v>
      </c>
      <c r="D90" t="s">
        <v>46</v>
      </c>
      <c r="E90" s="6" t="s">
        <v>115</v>
      </c>
      <c r="F90" s="7">
        <v>37624</v>
      </c>
      <c r="G90" s="7">
        <v>42594</v>
      </c>
      <c r="H90" s="14" t="s">
        <v>258</v>
      </c>
      <c r="I90" s="4" t="s">
        <v>69</v>
      </c>
      <c r="J90" s="3">
        <v>44484</v>
      </c>
      <c r="K90" s="3">
        <v>44484</v>
      </c>
      <c r="L90" s="2" t="s">
        <v>70</v>
      </c>
    </row>
    <row r="91" spans="1:12" x14ac:dyDescent="0.25">
      <c r="A91" s="4">
        <v>2021</v>
      </c>
      <c r="B91" s="3">
        <v>44378</v>
      </c>
      <c r="C91" s="3">
        <v>44469</v>
      </c>
      <c r="D91" t="s">
        <v>46</v>
      </c>
      <c r="E91" s="6" t="s">
        <v>114</v>
      </c>
      <c r="F91" s="7">
        <v>32945</v>
      </c>
      <c r="G91" s="7">
        <v>42836</v>
      </c>
      <c r="H91" s="14" t="s">
        <v>259</v>
      </c>
      <c r="I91" s="4" t="s">
        <v>69</v>
      </c>
      <c r="J91" s="3">
        <v>44484</v>
      </c>
      <c r="K91" s="3">
        <v>44484</v>
      </c>
      <c r="L91" s="2" t="s">
        <v>70</v>
      </c>
    </row>
    <row r="92" spans="1:12" x14ac:dyDescent="0.25">
      <c r="A92" s="4">
        <v>2021</v>
      </c>
      <c r="B92" s="3">
        <v>44378</v>
      </c>
      <c r="C92" s="3">
        <v>44469</v>
      </c>
      <c r="D92" t="s">
        <v>46</v>
      </c>
      <c r="E92" s="6" t="s">
        <v>113</v>
      </c>
      <c r="F92" s="7">
        <v>36963</v>
      </c>
      <c r="G92" s="7">
        <v>42020</v>
      </c>
      <c r="H92" s="14" t="s">
        <v>260</v>
      </c>
      <c r="I92" s="4" t="s">
        <v>69</v>
      </c>
      <c r="J92" s="3">
        <v>44484</v>
      </c>
      <c r="K92" s="3">
        <v>44484</v>
      </c>
      <c r="L92" s="2" t="s">
        <v>70</v>
      </c>
    </row>
    <row r="93" spans="1:12" x14ac:dyDescent="0.25">
      <c r="A93" s="4">
        <v>2021</v>
      </c>
      <c r="B93" s="3">
        <v>44378</v>
      </c>
      <c r="C93" s="3">
        <v>44469</v>
      </c>
      <c r="D93" t="s">
        <v>46</v>
      </c>
      <c r="E93" s="6" t="s">
        <v>112</v>
      </c>
      <c r="F93" s="7">
        <v>42286</v>
      </c>
      <c r="G93" s="7">
        <v>42507</v>
      </c>
      <c r="H93" s="14" t="s">
        <v>261</v>
      </c>
      <c r="I93" s="4" t="s">
        <v>69</v>
      </c>
      <c r="J93" s="3">
        <v>44484</v>
      </c>
      <c r="K93" s="3">
        <v>44484</v>
      </c>
      <c r="L93" s="2" t="s">
        <v>70</v>
      </c>
    </row>
    <row r="94" spans="1:12" x14ac:dyDescent="0.25">
      <c r="A94" s="4">
        <v>2021</v>
      </c>
      <c r="B94" s="3">
        <v>44378</v>
      </c>
      <c r="C94" s="3">
        <v>44469</v>
      </c>
      <c r="D94" t="s">
        <v>48</v>
      </c>
      <c r="E94" s="6" t="s">
        <v>111</v>
      </c>
      <c r="F94" s="7">
        <v>41852</v>
      </c>
      <c r="G94" s="7">
        <v>43466</v>
      </c>
      <c r="H94" s="14" t="s">
        <v>262</v>
      </c>
      <c r="I94" s="4" t="s">
        <v>69</v>
      </c>
      <c r="J94" s="3">
        <v>44484</v>
      </c>
      <c r="K94" s="3">
        <v>44484</v>
      </c>
      <c r="L94" s="2" t="s">
        <v>70</v>
      </c>
    </row>
    <row r="95" spans="1:12" x14ac:dyDescent="0.25">
      <c r="A95" s="4">
        <v>2021</v>
      </c>
      <c r="B95" s="3">
        <v>44378</v>
      </c>
      <c r="C95" s="3">
        <v>44469</v>
      </c>
      <c r="D95" t="s">
        <v>49</v>
      </c>
      <c r="E95" s="6" t="s">
        <v>110</v>
      </c>
      <c r="F95" s="7">
        <v>39801</v>
      </c>
      <c r="G95" s="7">
        <v>39801</v>
      </c>
      <c r="H95" s="15" t="s">
        <v>263</v>
      </c>
      <c r="I95" s="4" t="s">
        <v>69</v>
      </c>
      <c r="J95" s="3">
        <v>44484</v>
      </c>
      <c r="K95" s="3">
        <v>44484</v>
      </c>
      <c r="L95" s="2" t="s">
        <v>70</v>
      </c>
    </row>
    <row r="96" spans="1:12" x14ac:dyDescent="0.25">
      <c r="A96" s="4">
        <v>2021</v>
      </c>
      <c r="B96" s="3">
        <v>44378</v>
      </c>
      <c r="C96" s="3">
        <v>44469</v>
      </c>
      <c r="D96" t="s">
        <v>49</v>
      </c>
      <c r="E96" s="6" t="s">
        <v>109</v>
      </c>
      <c r="F96" s="7">
        <v>40473</v>
      </c>
      <c r="G96" s="7">
        <v>40473</v>
      </c>
      <c r="H96" s="14" t="s">
        <v>264</v>
      </c>
      <c r="I96" s="4" t="s">
        <v>69</v>
      </c>
      <c r="J96" s="3">
        <v>44484</v>
      </c>
      <c r="K96" s="3">
        <v>44484</v>
      </c>
      <c r="L96" s="2" t="s">
        <v>70</v>
      </c>
    </row>
    <row r="97" spans="1:12" x14ac:dyDescent="0.25">
      <c r="A97" s="4">
        <v>2021</v>
      </c>
      <c r="B97" s="3">
        <v>44378</v>
      </c>
      <c r="C97" s="3">
        <v>44469</v>
      </c>
      <c r="D97" t="s">
        <v>49</v>
      </c>
      <c r="E97" s="6" t="s">
        <v>108</v>
      </c>
      <c r="F97" s="7">
        <v>34464</v>
      </c>
      <c r="G97" s="7">
        <v>39630</v>
      </c>
      <c r="H97" s="14" t="s">
        <v>265</v>
      </c>
      <c r="I97" s="4" t="s">
        <v>69</v>
      </c>
      <c r="J97" s="3">
        <v>44484</v>
      </c>
      <c r="K97" s="3">
        <v>44484</v>
      </c>
      <c r="L97" s="2" t="s">
        <v>70</v>
      </c>
    </row>
    <row r="98" spans="1:12" x14ac:dyDescent="0.25">
      <c r="A98" s="4">
        <v>2021</v>
      </c>
      <c r="B98" s="3">
        <v>44378</v>
      </c>
      <c r="C98" s="3">
        <v>44469</v>
      </c>
      <c r="D98" t="s">
        <v>49</v>
      </c>
      <c r="E98" s="6" t="s">
        <v>107</v>
      </c>
      <c r="F98" s="7">
        <v>38117</v>
      </c>
      <c r="G98" s="7">
        <v>39630</v>
      </c>
      <c r="H98" s="15" t="s">
        <v>266</v>
      </c>
      <c r="I98" s="4" t="s">
        <v>69</v>
      </c>
      <c r="J98" s="3">
        <v>44484</v>
      </c>
      <c r="K98" s="3">
        <v>44484</v>
      </c>
      <c r="L98" s="2" t="s">
        <v>70</v>
      </c>
    </row>
    <row r="99" spans="1:12" x14ac:dyDescent="0.25">
      <c r="A99" s="4">
        <v>2021</v>
      </c>
      <c r="B99" s="3">
        <v>44378</v>
      </c>
      <c r="C99" s="3">
        <v>44469</v>
      </c>
      <c r="D99" t="s">
        <v>49</v>
      </c>
      <c r="E99" s="6" t="s">
        <v>106</v>
      </c>
      <c r="F99" s="7">
        <v>34877</v>
      </c>
      <c r="G99" s="7">
        <v>34877</v>
      </c>
      <c r="H99" s="14" t="s">
        <v>267</v>
      </c>
      <c r="I99" s="4" t="s">
        <v>69</v>
      </c>
      <c r="J99" s="3">
        <v>44484</v>
      </c>
      <c r="K99" s="3">
        <v>44484</v>
      </c>
      <c r="L99" s="2" t="s">
        <v>70</v>
      </c>
    </row>
    <row r="100" spans="1:12" x14ac:dyDescent="0.25">
      <c r="A100" s="4">
        <v>2021</v>
      </c>
      <c r="B100" s="3">
        <v>44378</v>
      </c>
      <c r="C100" s="3">
        <v>44469</v>
      </c>
      <c r="D100" t="s">
        <v>68</v>
      </c>
      <c r="E100" s="9" t="s">
        <v>105</v>
      </c>
      <c r="F100" s="7">
        <v>41666</v>
      </c>
      <c r="G100" s="7">
        <v>42748</v>
      </c>
      <c r="H100" s="14" t="s">
        <v>268</v>
      </c>
      <c r="I100" s="4" t="s">
        <v>69</v>
      </c>
      <c r="J100" s="3">
        <v>44484</v>
      </c>
      <c r="K100" s="3">
        <v>44484</v>
      </c>
      <c r="L100" s="2" t="s">
        <v>70</v>
      </c>
    </row>
    <row r="101" spans="1:12" x14ac:dyDescent="0.25">
      <c r="A101" s="4">
        <v>2021</v>
      </c>
      <c r="B101" s="3">
        <v>44378</v>
      </c>
      <c r="C101" s="3">
        <v>44469</v>
      </c>
      <c r="D101" t="s">
        <v>57</v>
      </c>
      <c r="E101" s="6" t="s">
        <v>104</v>
      </c>
      <c r="F101" s="8">
        <v>42482</v>
      </c>
      <c r="G101" s="7">
        <v>44259</v>
      </c>
      <c r="H101" s="14" t="s">
        <v>281</v>
      </c>
      <c r="I101" s="4" t="s">
        <v>69</v>
      </c>
      <c r="J101" s="3">
        <v>44484</v>
      </c>
      <c r="K101" s="3">
        <v>44484</v>
      </c>
      <c r="L101" s="2" t="s">
        <v>70</v>
      </c>
    </row>
    <row r="102" spans="1:12" x14ac:dyDescent="0.25">
      <c r="A102" s="4">
        <v>2021</v>
      </c>
      <c r="B102" s="3">
        <v>44378</v>
      </c>
      <c r="C102" s="3">
        <v>44469</v>
      </c>
      <c r="D102" t="s">
        <v>49</v>
      </c>
      <c r="E102" s="6" t="s">
        <v>103</v>
      </c>
      <c r="F102" s="7">
        <v>40267</v>
      </c>
      <c r="G102" s="7">
        <v>40267</v>
      </c>
      <c r="H102" s="14" t="s">
        <v>269</v>
      </c>
      <c r="I102" s="4" t="s">
        <v>69</v>
      </c>
      <c r="J102" s="3">
        <v>44484</v>
      </c>
      <c r="K102" s="3">
        <v>44484</v>
      </c>
      <c r="L102" s="2" t="s">
        <v>70</v>
      </c>
    </row>
    <row r="103" spans="1:12" x14ac:dyDescent="0.25">
      <c r="A103" s="4">
        <v>2021</v>
      </c>
      <c r="B103" s="3">
        <v>44378</v>
      </c>
      <c r="C103" s="3">
        <v>44469</v>
      </c>
      <c r="D103" t="s">
        <v>49</v>
      </c>
      <c r="E103" s="6" t="s">
        <v>102</v>
      </c>
      <c r="F103" s="7">
        <v>40267</v>
      </c>
      <c r="G103" s="7">
        <v>40267</v>
      </c>
      <c r="H103" s="14" t="s">
        <v>270</v>
      </c>
      <c r="I103" s="4" t="s">
        <v>69</v>
      </c>
      <c r="J103" s="3">
        <v>44484</v>
      </c>
      <c r="K103" s="3">
        <v>44484</v>
      </c>
      <c r="L103" s="2" t="s">
        <v>70</v>
      </c>
    </row>
    <row r="104" spans="1:12" x14ac:dyDescent="0.25">
      <c r="A104" s="4">
        <v>2021</v>
      </c>
      <c r="B104" s="3">
        <v>44378</v>
      </c>
      <c r="C104" s="3">
        <v>44469</v>
      </c>
      <c r="D104" t="s">
        <v>49</v>
      </c>
      <c r="E104" s="6" t="s">
        <v>101</v>
      </c>
      <c r="F104" s="7">
        <v>42627</v>
      </c>
      <c r="G104" s="7">
        <v>42627</v>
      </c>
      <c r="H104" s="16" t="s">
        <v>271</v>
      </c>
      <c r="I104" s="4" t="s">
        <v>69</v>
      </c>
      <c r="J104" s="3">
        <v>44484</v>
      </c>
      <c r="K104" s="3">
        <v>44484</v>
      </c>
      <c r="L104" s="2" t="s">
        <v>70</v>
      </c>
    </row>
    <row r="105" spans="1:12" x14ac:dyDescent="0.25">
      <c r="A105" s="4">
        <v>2021</v>
      </c>
      <c r="B105" s="3">
        <v>44378</v>
      </c>
      <c r="C105" s="3">
        <v>44469</v>
      </c>
      <c r="D105" t="s">
        <v>49</v>
      </c>
      <c r="E105" s="6" t="s">
        <v>100</v>
      </c>
      <c r="F105" s="7">
        <v>42548</v>
      </c>
      <c r="G105" s="7">
        <v>42548</v>
      </c>
      <c r="H105" s="17" t="s">
        <v>272</v>
      </c>
      <c r="I105" s="4" t="s">
        <v>69</v>
      </c>
      <c r="J105" s="3">
        <v>44484</v>
      </c>
      <c r="K105" s="3">
        <v>44484</v>
      </c>
      <c r="L105" s="13" t="s">
        <v>70</v>
      </c>
    </row>
    <row r="106" spans="1:12" x14ac:dyDescent="0.25">
      <c r="A106" s="4">
        <v>2021</v>
      </c>
      <c r="B106" s="3">
        <v>44378</v>
      </c>
      <c r="C106" s="3">
        <v>44469</v>
      </c>
      <c r="D106" t="s">
        <v>49</v>
      </c>
      <c r="E106" s="6" t="s">
        <v>99</v>
      </c>
      <c r="F106" s="7">
        <v>42548</v>
      </c>
      <c r="G106" s="7">
        <v>42548</v>
      </c>
      <c r="H106" s="17" t="s">
        <v>273</v>
      </c>
      <c r="I106" s="4" t="s">
        <v>69</v>
      </c>
      <c r="J106" s="3">
        <v>44484</v>
      </c>
      <c r="K106" s="3">
        <v>44484</v>
      </c>
      <c r="L106" s="13" t="s">
        <v>70</v>
      </c>
    </row>
    <row r="107" spans="1:12" x14ac:dyDescent="0.25">
      <c r="A107" s="4">
        <v>2021</v>
      </c>
      <c r="B107" s="3">
        <v>44378</v>
      </c>
      <c r="C107" s="3">
        <v>44469</v>
      </c>
      <c r="D107" t="s">
        <v>49</v>
      </c>
      <c r="E107" s="6" t="s">
        <v>98</v>
      </c>
      <c r="F107" s="7">
        <v>36958</v>
      </c>
      <c r="G107" s="7">
        <v>36958</v>
      </c>
      <c r="H107" s="17" t="s">
        <v>274</v>
      </c>
      <c r="I107" s="4" t="s">
        <v>69</v>
      </c>
      <c r="J107" s="3">
        <v>44484</v>
      </c>
      <c r="K107" s="3">
        <v>44484</v>
      </c>
      <c r="L107" s="13" t="s">
        <v>70</v>
      </c>
    </row>
    <row r="108" spans="1:12" x14ac:dyDescent="0.25">
      <c r="A108" s="4">
        <v>2021</v>
      </c>
      <c r="B108" s="3">
        <v>44378</v>
      </c>
      <c r="C108" s="3">
        <v>44469</v>
      </c>
      <c r="D108" t="s">
        <v>49</v>
      </c>
      <c r="E108" s="6" t="s">
        <v>97</v>
      </c>
      <c r="F108" s="7">
        <v>36935</v>
      </c>
      <c r="G108" s="7">
        <v>36935</v>
      </c>
      <c r="H108" s="17" t="s">
        <v>275</v>
      </c>
      <c r="I108" s="4" t="s">
        <v>69</v>
      </c>
      <c r="J108" s="3">
        <v>44484</v>
      </c>
      <c r="K108" s="3">
        <v>44484</v>
      </c>
      <c r="L108" s="13" t="s">
        <v>70</v>
      </c>
    </row>
    <row r="109" spans="1:12" x14ac:dyDescent="0.25">
      <c r="A109" s="4">
        <v>2021</v>
      </c>
      <c r="B109" s="3">
        <v>44378</v>
      </c>
      <c r="C109" s="3">
        <v>44469</v>
      </c>
      <c r="D109" t="s">
        <v>49</v>
      </c>
      <c r="E109" s="6" t="s">
        <v>96</v>
      </c>
      <c r="F109" s="7">
        <v>36958</v>
      </c>
      <c r="G109" s="7">
        <v>36958</v>
      </c>
      <c r="H109" s="17" t="s">
        <v>280</v>
      </c>
      <c r="I109" s="4" t="s">
        <v>69</v>
      </c>
      <c r="J109" s="3">
        <v>44484</v>
      </c>
      <c r="K109" s="3">
        <v>44484</v>
      </c>
      <c r="L109" s="13" t="s">
        <v>70</v>
      </c>
    </row>
    <row r="110" spans="1:12" x14ac:dyDescent="0.25">
      <c r="A110" s="4">
        <v>2021</v>
      </c>
      <c r="B110" s="3">
        <v>44378</v>
      </c>
      <c r="C110" s="3">
        <v>44469</v>
      </c>
      <c r="D110" t="s">
        <v>49</v>
      </c>
      <c r="E110" s="6" t="s">
        <v>95</v>
      </c>
      <c r="F110" s="7">
        <v>38369</v>
      </c>
      <c r="G110" s="7">
        <v>38369</v>
      </c>
      <c r="H110" s="17" t="s">
        <v>276</v>
      </c>
      <c r="I110" s="4" t="s">
        <v>69</v>
      </c>
      <c r="J110" s="3">
        <v>44484</v>
      </c>
      <c r="K110" s="3">
        <v>44484</v>
      </c>
      <c r="L110" s="13" t="s">
        <v>70</v>
      </c>
    </row>
    <row r="111" spans="1:12" x14ac:dyDescent="0.25">
      <c r="A111" s="4">
        <v>2021</v>
      </c>
      <c r="B111" s="3">
        <v>44378</v>
      </c>
      <c r="C111" s="3">
        <v>44469</v>
      </c>
      <c r="D111" t="s">
        <v>49</v>
      </c>
      <c r="E111" s="6" t="s">
        <v>94</v>
      </c>
      <c r="F111" s="7">
        <v>38369</v>
      </c>
      <c r="G111" s="7">
        <v>38369</v>
      </c>
      <c r="H111" s="17" t="s">
        <v>277</v>
      </c>
      <c r="I111" s="4" t="s">
        <v>69</v>
      </c>
      <c r="J111" s="3">
        <v>44484</v>
      </c>
      <c r="K111" s="3">
        <v>44484</v>
      </c>
      <c r="L111" s="13" t="s">
        <v>70</v>
      </c>
    </row>
    <row r="112" spans="1:12" x14ac:dyDescent="0.25">
      <c r="A112" s="4">
        <v>2021</v>
      </c>
      <c r="B112" s="3">
        <v>44378</v>
      </c>
      <c r="C112" s="3">
        <v>44469</v>
      </c>
      <c r="D112" t="s">
        <v>49</v>
      </c>
      <c r="E112" s="6" t="s">
        <v>93</v>
      </c>
      <c r="F112" s="7">
        <v>38379</v>
      </c>
      <c r="G112" s="7">
        <v>38379</v>
      </c>
      <c r="H112" s="17" t="s">
        <v>278</v>
      </c>
      <c r="I112" s="4" t="s">
        <v>69</v>
      </c>
      <c r="J112" s="3">
        <v>44484</v>
      </c>
      <c r="K112" s="3">
        <v>44484</v>
      </c>
      <c r="L112" s="13" t="s">
        <v>70</v>
      </c>
    </row>
    <row r="113" spans="1:12" x14ac:dyDescent="0.25">
      <c r="A113" s="4">
        <v>2021</v>
      </c>
      <c r="B113" s="3">
        <v>44378</v>
      </c>
      <c r="C113" s="3">
        <v>44469</v>
      </c>
      <c r="D113" t="s">
        <v>49</v>
      </c>
      <c r="E113" s="6" t="s">
        <v>92</v>
      </c>
      <c r="F113" s="5">
        <v>42793</v>
      </c>
      <c r="G113" s="5">
        <v>42793</v>
      </c>
      <c r="H113" s="17" t="s">
        <v>279</v>
      </c>
      <c r="I113" s="4" t="s">
        <v>69</v>
      </c>
      <c r="J113" s="3">
        <v>44484</v>
      </c>
      <c r="K113" s="3">
        <v>44484</v>
      </c>
      <c r="L113" s="13" t="s">
        <v>70</v>
      </c>
    </row>
    <row r="114" spans="1:12" x14ac:dyDescent="0.25">
      <c r="A114" s="4">
        <v>2021</v>
      </c>
      <c r="B114" s="3">
        <v>44378</v>
      </c>
      <c r="C114" s="3">
        <v>44469</v>
      </c>
      <c r="D114" t="s">
        <v>48</v>
      </c>
      <c r="E114" s="22" t="s">
        <v>282</v>
      </c>
      <c r="F114" s="3">
        <v>44259</v>
      </c>
      <c r="G114" s="3">
        <v>44259</v>
      </c>
      <c r="H114" s="17" t="s">
        <v>290</v>
      </c>
      <c r="I114" s="4" t="s">
        <v>69</v>
      </c>
      <c r="J114" s="3">
        <v>44484</v>
      </c>
      <c r="K114" s="3">
        <v>44484</v>
      </c>
      <c r="L114" s="18" t="s">
        <v>70</v>
      </c>
    </row>
    <row r="115" spans="1:12" x14ac:dyDescent="0.25">
      <c r="A115" s="4">
        <v>2021</v>
      </c>
      <c r="B115" s="3">
        <v>44378</v>
      </c>
      <c r="C115" s="3">
        <v>44469</v>
      </c>
      <c r="D115" t="s">
        <v>51</v>
      </c>
      <c r="E115" s="22" t="s">
        <v>283</v>
      </c>
      <c r="F115" s="3">
        <v>44259</v>
      </c>
      <c r="G115" s="3">
        <v>44259</v>
      </c>
      <c r="H115" s="24" t="s">
        <v>291</v>
      </c>
      <c r="I115" s="4" t="s">
        <v>69</v>
      </c>
      <c r="J115" s="3">
        <v>44484</v>
      </c>
      <c r="K115" s="3">
        <v>44484</v>
      </c>
      <c r="L115" s="18" t="s">
        <v>70</v>
      </c>
    </row>
    <row r="116" spans="1:12" x14ac:dyDescent="0.25">
      <c r="A116" s="4">
        <v>2021</v>
      </c>
      <c r="B116" s="3">
        <v>44378</v>
      </c>
      <c r="C116" s="3">
        <v>44469</v>
      </c>
      <c r="D116" t="s">
        <v>51</v>
      </c>
      <c r="E116" s="22" t="s">
        <v>284</v>
      </c>
      <c r="F116" s="3">
        <v>44259</v>
      </c>
      <c r="G116" s="3">
        <v>44259</v>
      </c>
      <c r="H116" s="24" t="s">
        <v>292</v>
      </c>
      <c r="I116" s="4" t="s">
        <v>69</v>
      </c>
      <c r="J116" s="3">
        <v>44484</v>
      </c>
      <c r="K116" s="3">
        <v>44484</v>
      </c>
      <c r="L116" s="18" t="s">
        <v>70</v>
      </c>
    </row>
    <row r="117" spans="1:12" x14ac:dyDescent="0.25">
      <c r="A117" s="4">
        <v>2021</v>
      </c>
      <c r="B117" s="3">
        <v>44378</v>
      </c>
      <c r="C117" s="3">
        <v>44469</v>
      </c>
      <c r="D117" t="s">
        <v>51</v>
      </c>
      <c r="E117" s="22" t="s">
        <v>285</v>
      </c>
      <c r="F117" s="3">
        <v>44259</v>
      </c>
      <c r="G117" s="3">
        <v>44259</v>
      </c>
      <c r="H117" s="23" t="s">
        <v>293</v>
      </c>
      <c r="I117" s="4" t="s">
        <v>69</v>
      </c>
      <c r="J117" s="3">
        <v>44484</v>
      </c>
      <c r="K117" s="3">
        <v>44484</v>
      </c>
      <c r="L117" s="18" t="s">
        <v>70</v>
      </c>
    </row>
    <row r="118" spans="1:12" x14ac:dyDescent="0.25">
      <c r="A118" s="4">
        <v>2021</v>
      </c>
      <c r="B118" s="3">
        <v>44378</v>
      </c>
      <c r="C118" s="3">
        <v>44469</v>
      </c>
      <c r="D118" t="s">
        <v>49</v>
      </c>
      <c r="E118" s="22" t="s">
        <v>286</v>
      </c>
      <c r="F118" s="3">
        <v>44226</v>
      </c>
      <c r="G118" s="3">
        <v>44226</v>
      </c>
      <c r="H118" s="23" t="s">
        <v>294</v>
      </c>
      <c r="I118" s="4" t="s">
        <v>69</v>
      </c>
      <c r="J118" s="3">
        <v>44484</v>
      </c>
      <c r="K118" s="3">
        <v>44484</v>
      </c>
      <c r="L118" s="18" t="s">
        <v>70</v>
      </c>
    </row>
    <row r="119" spans="1:12" x14ac:dyDescent="0.25">
      <c r="A119" s="4">
        <v>2021</v>
      </c>
      <c r="B119" s="3">
        <v>44378</v>
      </c>
      <c r="C119" s="3">
        <v>44469</v>
      </c>
      <c r="D119" t="s">
        <v>49</v>
      </c>
      <c r="E119" s="22" t="s">
        <v>287</v>
      </c>
      <c r="F119" s="3">
        <v>44259</v>
      </c>
      <c r="G119" s="3">
        <v>44259</v>
      </c>
      <c r="H119" s="23" t="s">
        <v>295</v>
      </c>
      <c r="I119" s="4" t="s">
        <v>69</v>
      </c>
      <c r="J119" s="3">
        <v>44484</v>
      </c>
      <c r="K119" s="3">
        <v>44484</v>
      </c>
      <c r="L119" s="18" t="s">
        <v>70</v>
      </c>
    </row>
    <row r="120" spans="1:12" x14ac:dyDescent="0.25">
      <c r="A120" s="4">
        <v>2021</v>
      </c>
      <c r="B120" s="3">
        <v>44378</v>
      </c>
      <c r="C120" s="3">
        <v>44469</v>
      </c>
      <c r="D120" t="s">
        <v>49</v>
      </c>
      <c r="E120" s="22" t="s">
        <v>288</v>
      </c>
      <c r="F120" s="3">
        <v>44259</v>
      </c>
      <c r="G120" s="3">
        <v>44259</v>
      </c>
      <c r="H120" s="23" t="s">
        <v>296</v>
      </c>
      <c r="I120" s="4" t="s">
        <v>69</v>
      </c>
      <c r="J120" s="3">
        <v>44484</v>
      </c>
      <c r="K120" s="3">
        <v>44484</v>
      </c>
      <c r="L120" s="18" t="s">
        <v>70</v>
      </c>
    </row>
    <row r="121" spans="1:12" x14ac:dyDescent="0.25">
      <c r="A121" s="4">
        <v>2021</v>
      </c>
      <c r="B121" s="3">
        <v>44378</v>
      </c>
      <c r="C121" s="3">
        <v>44469</v>
      </c>
      <c r="D121" t="s">
        <v>49</v>
      </c>
      <c r="E121" s="22" t="s">
        <v>289</v>
      </c>
      <c r="F121" s="3">
        <v>44259</v>
      </c>
      <c r="G121" s="3">
        <v>44259</v>
      </c>
      <c r="H121" s="23" t="s">
        <v>297</v>
      </c>
      <c r="I121" s="4" t="s">
        <v>69</v>
      </c>
      <c r="J121" s="3">
        <v>44484</v>
      </c>
      <c r="K121" s="3">
        <v>44484</v>
      </c>
      <c r="L121" s="1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4" r:id="rId1"/>
    <hyperlink ref="H9" r:id="rId2"/>
    <hyperlink ref="H8" r:id="rId3"/>
    <hyperlink ref="H101" r:id="rId4"/>
    <hyperlink ref="H114" r:id="rId5"/>
    <hyperlink ref="H115" r:id="rId6"/>
    <hyperlink ref="H116" r:id="rId7"/>
    <hyperlink ref="H117" r:id="rId8"/>
    <hyperlink ref="H118" r:id="rId9"/>
    <hyperlink ref="H119" r:id="rId10"/>
    <hyperlink ref="H120" r:id="rId11"/>
    <hyperlink ref="H12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2021-04-05T14:25:16Z</dcterms:created>
  <dcterms:modified xsi:type="dcterms:W3CDTF">2021-11-18T20:25:18Z</dcterms:modified>
</cp:coreProperties>
</file>