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i\Desktop\JURIDICO\FRACC. 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<sst xmlns="http://schemas.openxmlformats.org/spreadsheetml/2006/main" count="664" uniqueCount="302">
  <si>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</si>
  <si>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</si>
  <si>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</si>
  <si>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</si>
  <si>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</si>
  <si>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</si>
  <si>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</si>
  <si>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</si>
  <si>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</si>
  <si>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</si>
  <si>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</si>
  <si>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</si>
  <si>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</si>
  <si>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</si>
  <si>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</si>
  <si>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</si>
  <si>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</si>
  <si>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</si>
  <si>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</si>
  <si>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</si>
  <si>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</si>
  <si>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</si>
  <si>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</si>
  <si>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</si>
  <si>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</si>
  <si>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</si>
  <si>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</si>
  <si>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</si>
  <si>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</si>
  <si>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</si>
  <si>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</si>
  <si>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</si>
  <si>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</si>
  <si>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</si>
  <si>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</si>
  <si>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</si>
  <si>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</si>
  <si>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</si>
  <si>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</si>
  <si>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</si>
  <si>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</si>
  <si>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</si>
  <si>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</si>
  <si>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</si>
  <si>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</si>
  <si>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</si>
  <si>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</si>
  <si>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</si>
  <si>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</si>
  <si>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</si>
  <si>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</si>
  <si>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</si>
  <si>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</si>
  <si>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</si>
  <si>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</si>
  <si>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</si>
  <si>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</si>
  <si>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</si>
  <si>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</si>
  <si>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</si>
  <si>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</si>
  <si>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</si>
  <si>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</si>
  <si>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</si>
  <si>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</si>
  <si>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</si>
  <si>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</si>
  <si>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</si>
  <si>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</si>
  <si>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Constiucion Politica de los Estados Unidos Mexicanos</t>
  </si>
  <si>
    <t>Codigo Penal Federal</t>
  </si>
  <si>
    <t>Codigo Nacional de Procedimientos Penales</t>
  </si>
  <si>
    <t>Presupuesto de Egresos de la Federacion</t>
  </si>
  <si>
    <t>Plan Nacional de Desarrollo 2013-2018</t>
  </si>
  <si>
    <t>Ley de Amparo, Reglamentaria de los Articulos 103 y 107 de la Constitucion Politica de los Estados Unidos Mexicanos</t>
  </si>
  <si>
    <t>Ley de Ingresos de la Federacion para el Ejercicio Fiscal de 2017</t>
  </si>
  <si>
    <t>Ley de Aguas de Nacionales</t>
  </si>
  <si>
    <t>Ley Federal de los Trabajadores al Servicio del Estado, Reglamentaria del Apartado B) del Articulo 123 Constitucional</t>
  </si>
  <si>
    <t>Ley Federal de Derechos</t>
  </si>
  <si>
    <t>Ley Federal de Procedimiento Administrativo</t>
  </si>
  <si>
    <t>Ley Federal de Presupuesto y Responsabilidad Hacendaria</t>
  </si>
  <si>
    <t>Ley Federal de Telecomunicaciones y Radiodifusion</t>
  </si>
  <si>
    <t>Ley General para la Igualdad entre Mujeres y Hombres</t>
  </si>
  <si>
    <t>Ley General de los Derechos de Niñas, Niños y Adolecentes</t>
  </si>
  <si>
    <t>Ley General de Desarrollo Social</t>
  </si>
  <si>
    <t>Ley General de Educacion</t>
  </si>
  <si>
    <t>Ley General de Derechos Linguisticos de los Pueblos Indigenas</t>
  </si>
  <si>
    <t>Ley del Impuesto Sobre la Renta</t>
  </si>
  <si>
    <t>Ley Federal de Resposabilidades Adminsitrativas de los Servidores Publicos</t>
  </si>
  <si>
    <t>Ley Federal de Armas de Fuego y Explosivos</t>
  </si>
  <si>
    <t>Ley Federal Sobre Monumentos y Zonas Arqueologicas, Artisticos e Historicos</t>
  </si>
  <si>
    <t>Ley Organica de la Administracion Publica Federal</t>
  </si>
  <si>
    <t>Ley Federal de Resposabilidades de los Servidores Publicos</t>
  </si>
  <si>
    <t>Ley de Coordinación Fiscal</t>
  </si>
  <si>
    <t>Ley General para la Prevencion  Social de la Violencia y la Delincuencia</t>
  </si>
  <si>
    <t>Ley General del Sistema Nacional de Seguridad Publica</t>
  </si>
  <si>
    <t>Ley General de Equilibrio Ecologico y Proteccion al Ambiente</t>
  </si>
  <si>
    <t>Ley General de Contabilidad Gubernamental</t>
  </si>
  <si>
    <t>Ley General de Proteccion Civil</t>
  </si>
  <si>
    <t>Ley General de Asentamientos Humanos, Ordenamiento Territorial y Desarrollo Urbano</t>
  </si>
  <si>
    <t>Ley General para la Inclusion de las Personas con Discapacidad</t>
  </si>
  <si>
    <t>Ley General de Acceso de las Mujeres a una Vida Libre de Violencia</t>
  </si>
  <si>
    <t>Ley General para la Prevencion y Gestion Integral de Residuos</t>
  </si>
  <si>
    <t>Ley General de Bienes Nacionales</t>
  </si>
  <si>
    <t>Ley de Adquisiciones, Arrendamientos y Servicios del Sector Publico</t>
  </si>
  <si>
    <t>Ley de Planeacion</t>
  </si>
  <si>
    <t xml:space="preserve">Ley de Tesoreria de la Federacion </t>
  </si>
  <si>
    <t>Ley Agraria</t>
  </si>
  <si>
    <t>Ley de Expropiacion</t>
  </si>
  <si>
    <t>Ley de Obras Publicas y Servicios Relacionados con las Mismas</t>
  </si>
  <si>
    <t>Ley de los Derechos de las Personas Adultas Mayores</t>
  </si>
  <si>
    <t>Ley de Asistencia Social</t>
  </si>
  <si>
    <t>Ley Federal de Transparencia y Acceso a la Informacion Publica</t>
  </si>
  <si>
    <t>Ley Federal del Trabajo</t>
  </si>
  <si>
    <t>Ley General de Salud</t>
  </si>
  <si>
    <t>Reglamento de la Ley de Aguas Nacionales</t>
  </si>
  <si>
    <t xml:space="preserve">Reglamento de la Ley General de Desarrollo Social </t>
  </si>
  <si>
    <t>Reglamento de la Ley de Obras Publicas y Servicios Relacionados con las Mismas</t>
  </si>
  <si>
    <t>Reglamento de la Ley Ley General de Equilibrio Ecologico y Proteccion al Ambiente en Materia de Evaluacion del Impacto Ambiental</t>
  </si>
  <si>
    <t>Reglamento de la Ley Federal Sobre Monumentos y Zonas Arquelogicas, Artisticos e Historicos</t>
  </si>
  <si>
    <t>Reglamento de la Ley General de Proteccion Civil</t>
  </si>
  <si>
    <t>Reglamento de la Ley General para la Prevencion  Social de la Violencia y la Delincuencia</t>
  </si>
  <si>
    <t>NMX-R-003-SCFI-2011 Escuelas- Selección de Terreno para Construccion- Requisitos</t>
  </si>
  <si>
    <t>NOM-026-STPS-2008, Colores y señales de seguridad e higiene, e identificación de riesgos por fluidos conducidos en tuberías</t>
  </si>
  <si>
    <t>NOM-001-CONAGUA-2011, Sistemas de Agua Potable, Toma Domiciliaria y Alcantarillado Sanitario-Hermeticidad-Especificaciones y Metodos de Prueba</t>
  </si>
  <si>
    <t>NOM-006-CONAGUA-1997, Fosas Septicas Prefabricadas-Especificaciones y Metodos de Prueba</t>
  </si>
  <si>
    <t xml:space="preserve">NOM-004-CNA-1996, Requisitos para la Proteccion de Acuiferos durante el mantenimiento y rehabilitacion de Pozos de Extraccion de Agua y para el Cierre de Pozos en General </t>
  </si>
  <si>
    <t>NOM-001-CNA-1995, Sistema de Alcantarillado Sanitario-Especificaciones de Hermeticidad</t>
  </si>
  <si>
    <t>NOM-018-STPS-2015,Sistema Armonizado para la Identificación y Comunicación de Peligros y Riesgos por Sustancias Químicas Peligrosas en los Centros de Trabajo</t>
  </si>
  <si>
    <t>NOM-003-SEGOB-2011, Señales y Avisos para Proteccion Civil, Colores, Formas y Simbolos a Utilizar</t>
  </si>
  <si>
    <t>ACUERDO por el que se emiten las Reglas de Operación del Programa de Empleo Temporal</t>
  </si>
  <si>
    <t>Acuerdo A/009/15</t>
  </si>
  <si>
    <t>Programa Nacional de Desarrollo Urbano 2014-2018</t>
  </si>
  <si>
    <t>Constitucion Politica del Estado Libre y Soberano de Guerrero</t>
  </si>
  <si>
    <t>Ley Organica del Municipio Libre del Estado de Guerrero</t>
  </si>
  <si>
    <t>Codigo Civil del Estado Libre y Soberano de Guerrero, Numero 358</t>
  </si>
  <si>
    <t>Codigo Procesal Civil del Estado Libre y Soberano de Guerrero Numero 364</t>
  </si>
  <si>
    <t>Ley Numero 727 que Regula la Infraestructura Fisica Educativa para el Estado de Guerrero</t>
  </si>
  <si>
    <t>Ley Numero 695 de Responsabilidades de los Servidores Publicos del Estado y de los Municipios de Guerrero</t>
  </si>
  <si>
    <t>Ley Numero 207 de Transparencia y Acceso a la Informacion Publica del Estado de Guerrero</t>
  </si>
  <si>
    <t>Ley Numero 878 del Equilibrio Ecologico y la Proteccion al Ambiente del Estado de Guerrero</t>
  </si>
  <si>
    <t>Ley Numero 696 de la Comision de los Derechos Humanos del Estado de Guerrero</t>
  </si>
  <si>
    <t>Ley Numero 455 de Proteccion Civil del Estado</t>
  </si>
  <si>
    <t>Ley Numero 281 de Seguridad Publica del Estado de Guerrero</t>
  </si>
  <si>
    <t>Ley Numero 454 de Presupuesto y Diciplina Fiscal del Estado de Guerrero</t>
  </si>
  <si>
    <t>Ley Numero 814 de Desarrollo Rural Sustentable  del Estado de Guerrero</t>
  </si>
  <si>
    <t xml:space="preserve">Ley Numero 230 de Adquisiciones, Enajenaciones, Arremdamientos, Prestacion de Servicios y Administracion de Bienes Mueblese Inmuebles del Estado de Guerrero  </t>
  </si>
  <si>
    <t>Ley de Trabajo de los Servidores Publicos del Estado de Guerrero Numero 248</t>
  </si>
  <si>
    <t>Ley Numero 616 de Deuda Publica para el Estado de Guerrero</t>
  </si>
  <si>
    <t>Ley Numero 478 de Justicia para Adolecentes del Estado de Guerrero</t>
  </si>
  <si>
    <t>Ley Numero 51, Estatuto de los Trabajadores al Servicio del Estado, de los Municipios y de los Organismos Publicos Coordinados y Decentralizados del Estado de guerrero</t>
  </si>
  <si>
    <t>Ley Numero 913 de Juventud Guerrerense</t>
  </si>
  <si>
    <t>Ley Numero 403 de Ingresos para el Municipio de Chilapa de Alvarez, Guerrero, para el Ejercicio Fiscal 2017</t>
  </si>
  <si>
    <t>Ley Numero 494 de Fomento y Desarrollo Turistico para el Estado y los Municipios de Guerrero</t>
  </si>
  <si>
    <t>Ley Numero 877 de Expropiacion para el Estado de Guerrero</t>
  </si>
  <si>
    <t>Ley de Vivienda Social del Estado de Guerrero Numero 573</t>
  </si>
  <si>
    <t>Ley de Propiedad en Condominio para el Estado de Guerrero Numero 557</t>
  </si>
  <si>
    <t>Ley de Fomento Economico, Inversion  y Desarrollo del Estado de Guerrero Numero 487</t>
  </si>
  <si>
    <t>Ley de Obras Publicas y sus Servicios de Estado de Guerrero Numero 266</t>
  </si>
  <si>
    <t>Ley de Aguas para el Estado Libre y Soberano de Guerrero Numero 574</t>
  </si>
  <si>
    <t>Ley de Divorcio del Estado de Guerrero</t>
  </si>
  <si>
    <t>Ley de Desarrollo Urbano del Estado de Guerrero Numero 211</t>
  </si>
  <si>
    <t>Ley Numero 812 para la Proteccion de los Derechos de Niñas, Niños y Adolecentes del Estado de Guerrero</t>
  </si>
  <si>
    <t>Codigo Penal para el Estado Libre y Soberano de Guerrero, Numero 499</t>
  </si>
  <si>
    <t>Reglamento de la Ley de Aguas para el Estado Libre y Soberano de Guerrero Numero 574</t>
  </si>
  <si>
    <t>Reglamento del Organismo Publico Decentralizado Comision de Infraestructura Carretera y Aeroportuaria del Estado de Guerrero</t>
  </si>
  <si>
    <t>Reglamento Sobre Fracciionamiento de Terrenos para los Municipios del Estado de Guerrero</t>
  </si>
  <si>
    <t>Reglamento Interior de la Secretaria de Desarrollo Urbano y Obras Publicas</t>
  </si>
  <si>
    <t>Reglamento Interior de la Comision de Agua Potable, Alcantarillado y Saneamiento del Estado de Guerrero</t>
  </si>
  <si>
    <t>Reglamento de Construccion para los Municipios del Estado de Guerrero</t>
  </si>
  <si>
    <t>Reglamento de la Ley de Transporte y Vialidad del Estado de Guerrero</t>
  </si>
  <si>
    <t>Reglamento de la Comision de los Derechos Humanos del Estado de Guerrero</t>
  </si>
  <si>
    <t>Factor de Salario Real y Profesional Minimo y Aplicarse en el Ejercicio Fiscal 2017</t>
  </si>
  <si>
    <t>Bando de Policia y Gobierno del Municipio de Chilapa de Alvarez, Guerrero.</t>
  </si>
  <si>
    <t>Plan Municipal de Desarrollo</t>
  </si>
  <si>
    <t>Reglamento de Seguridad Publica para el Municipio de Chilapa de Alvarez, Guerrero.</t>
  </si>
  <si>
    <t>Reglamento de la Procuraduria de Barrios, Colonias y Fraccionamientos del Municipio de Chilapa de Alvarez, Guerrero</t>
  </si>
  <si>
    <t>Reglamento de Proteccion Civil para el Municipio de Chilapa de Alvarez, Gro.</t>
  </si>
  <si>
    <t>Reglamento de Proteccion a los Animales para el Municipio de Chilapa de Alvarez, Guerrero</t>
  </si>
  <si>
    <t>Reglamento de Mercados y Tianguis Populares para el Municipio de Chilapa de Alvarez, Guerrero</t>
  </si>
  <si>
    <t>Reglamento de Actividades Comerciales de la Tenencia de la Via Publica del Municipio de Chilapa de Alvarez, Guerrero</t>
  </si>
  <si>
    <t>Reglamento para el Funcionamiento de Establecimientos Mercantiles y Celebracion de Espectaculos Publicos para el Municipio de Chilapa de Alavrez, Guerrero.</t>
  </si>
  <si>
    <t>Primera Dispocision Administrativa: "Chilapa Limpio"</t>
  </si>
  <si>
    <t>Reglamento de la Policia Preventiva del Municipio de Chilapa de Alavrez Guerrero</t>
  </si>
  <si>
    <t>Reglamento de Tranparencia y Acceso a la Informacion Publica Municipal del Municipio de Chilapa de Alvarez Guerrero</t>
  </si>
  <si>
    <t>Reglamento Interno de la Administracion Publica Municipal de Chilapa de Alvarez, Guerrero</t>
  </si>
  <si>
    <t>http://www.diputados.gob.mx/LeyesBiblio/ref/cpeum.htm</t>
  </si>
  <si>
    <t>http://www.diputados.gob.mx/LeyesBiblio/pdf/9_070417.pdf</t>
  </si>
  <si>
    <t>http://www.diputados.gob.mx/LeyesBiblio/pdf/CNPP_170616.pdf</t>
  </si>
  <si>
    <t>http://www.diputados.gob.mx/LeyesBiblio/pdf/PEF_2017.pdf</t>
  </si>
  <si>
    <t>http://pnd.gob.mx/wp-content/uploads/2013/05/PND.pdf</t>
  </si>
  <si>
    <t>http://www.diputados.gob.mx/LeyesBiblio/pdf/LAmp_170616.pdf</t>
  </si>
  <si>
    <t>http://www.diputados.gob.mx/LeyesBiblio/pdf/LIF_2017.pdf</t>
  </si>
  <si>
    <t>http://www.diputados.gob.mx/LeyesBiblio/pdf/16_240316.pdf</t>
  </si>
  <si>
    <t>http://www.diputados.gob.mx/LeyesBiblio/pdf/111.pdf</t>
  </si>
  <si>
    <t>http://www.diputados.gob.mx/LeyesBiblio/ref/lfd.htm</t>
  </si>
  <si>
    <t>http://www.diputados.gob.mx/LeyesBiblio/pdf/112.pdf</t>
  </si>
  <si>
    <t>http://www.diputados.gob.mx/LeyesBiblio/pdf/LFPRH_301215.pdf</t>
  </si>
  <si>
    <t>http://www.diputados.gob.mx/LeyesBiblio/pdf/LFTR_270117.pdf</t>
  </si>
  <si>
    <t>http://www.diputados.gob.mx/LeyesBiblio/pdf/LGIMH_240316.pdf</t>
  </si>
  <si>
    <t>http://www.diputados.gob.mx/LeyesBiblio/pdf/LGDNNA_041214.pdf</t>
  </si>
  <si>
    <t>http://www.diputados.gob.mx/LeyesBiblio/pdf/264_010616.pdf</t>
  </si>
  <si>
    <t>http://www.diputados.gob.mx/LeyesBiblio/pdf/137_220317.pdf</t>
  </si>
  <si>
    <t>http://www.diputados.gob.mx/LeyesBiblio/pdf/257_171215.pdf</t>
  </si>
  <si>
    <t>http://www.diputados.gob.mx/LeyesBiblio/pdf/LISR_301116.pdf</t>
  </si>
  <si>
    <t>http://www.diputados.gob.mx/LeyesBiblio/pdf/240_180716.pdf</t>
  </si>
  <si>
    <t>http://www.diputados.gob.mx/LeyesBiblio/pdf/102_12nov15.pdf</t>
  </si>
  <si>
    <t>http://www.diputados.gob.mx/LeyesBiblio/pdf/131_280115.pdf</t>
  </si>
  <si>
    <t>http://www.diputados.gob.mx/LeyesBiblio/pdf/153_191216.pdf</t>
  </si>
  <si>
    <t>http://www.diputados.gob.mx/LeyesBiblio/pdf/115_180716.pdf</t>
  </si>
  <si>
    <t>http://www.diputados.gob.mx/LeyesBiblio/pdf/31_180716.pdf</t>
  </si>
  <si>
    <t>http://www.diputados.gob.mx/LeyesBiblio/pdf/LGPSVD.pdf</t>
  </si>
  <si>
    <t>http://www.diputados.gob.mx/LeyesBiblio/pdf/LGSNSP_170616.pdf</t>
  </si>
  <si>
    <t>http://www.diputados.gob.mx/LeyesBiblio/pdf/148_240117.pdf</t>
  </si>
  <si>
    <t>http://www.diputados.gob.mx/LeyesBiblio/pdf/LGCG_180716.pdf</t>
  </si>
  <si>
    <t>http://www.diputados.gob.mx/LeyesBiblio/pdf/LGPC_070417.pdf</t>
  </si>
  <si>
    <t>http://www.diputados.gob.mx/LeyesBiblio/pdf/LGAHOTDU_281116.pdf</t>
  </si>
  <si>
    <t>http://www.diputados.gob.mx/LeyesBiblio/pdf/LGIPD_171215.pdf</t>
  </si>
  <si>
    <t>http://www.diputados.gob.mx/LeyesBiblio/pdf/LGAMVLV_171215.pdf</t>
  </si>
  <si>
    <t>http://www.diputados.gob.mx/LeyesBiblio/pdf/263_220515.pdf</t>
  </si>
  <si>
    <t>http://www.diputados.gob.mx/LeyesBiblio/pdf/267_010616.pdf</t>
  </si>
  <si>
    <t>http://www.diputados.gob.mx/LeyesBiblio/pdf/LGV_030117.pdf</t>
  </si>
  <si>
    <t>http://www.diputados.gob.mx/LeyesBiblio/pdf/14_101114.pdf</t>
  </si>
  <si>
    <t>http://www.diputados.gob.mx/LeyesBiblio/pdf/59_281116.pdf</t>
  </si>
  <si>
    <t>http://www.diputados.gob.mx/LeyesBiblio/pdf/LTF.pdf</t>
  </si>
  <si>
    <t>http://www.diputados.gob.mx/LeyesBiblio/pdf/13_270317.pdf</t>
  </si>
  <si>
    <t>http://www.diputados.gob.mx/LeyesBiblio/pdf/35.pdf</t>
  </si>
  <si>
    <t>http://www.diputados.gob.mx/LeyesBiblio/pdf/56_130116.pdf</t>
  </si>
  <si>
    <t>http://www.diputados.gob.mx/LeyesBiblio/pdf/245_271216.pdf</t>
  </si>
  <si>
    <t>http://www.diputados.gob.mx/LeyesBiblio/pdf/270_191214.pdf</t>
  </si>
  <si>
    <t>http://www.diputados.gob.mx/LeyesBiblio/pdf/LFTAIP_270117.pdf</t>
  </si>
  <si>
    <t>http://www.diputados.gob.mx/LeyesBiblio/pdf/125_120615.pdf</t>
  </si>
  <si>
    <t>http://www.diputados.gob.mx/LeyesBiblio/pdf/142_270117.pdf</t>
  </si>
  <si>
    <t>http://www.diputados.gob.mx/LeyesBiblio/regley/Reg_LAN_250814.pdf</t>
  </si>
  <si>
    <t>http://www.diputados.gob.mx/LeyesBiblio/regley/Reg_LGDS.pdf</t>
  </si>
  <si>
    <t>http://www.diputados.gob.mx/LeyesBiblio/regley/Reg_LOPSRM.pdf</t>
  </si>
  <si>
    <t>http://www.diputados.gob.mx/LeyesBiblio/regley/Reg_LGEEPA_MEIA_311014.pdf</t>
  </si>
  <si>
    <t>http://www.diputados.gob.mx/LeyesBiblio/regley/Reg_LFMZAAH_080715.pdf</t>
  </si>
  <si>
    <t>http://www.diputados.gob.mx/LeyesBiblio/regley/Reg_LGPC_091215.pdf</t>
  </si>
  <si>
    <t>http://www.diputados.gob.mx/LeyesBiblio/regley/Reg_LGPSVD_190914.pdf</t>
  </si>
  <si>
    <t>http://www.gob.mx/cms/uploads/attachment/file/104884/NMX-R-003_Escuelas_Seleccion_del_terreno.pdf</t>
  </si>
  <si>
    <t>http://www.stps.gob.mx/bp/secciones/dgsst/normatividad/normas/Nom-026.pdf</t>
  </si>
  <si>
    <t>http://www.gob.mx/cms/uploads/attachment/file/110518/NOM_001_CONAGUA_2011.pdf</t>
  </si>
  <si>
    <t>http://www.gob.mx/cms/uploads/attachment/file/110526/NOM_006_CONAGUA_1997.pdf</t>
  </si>
  <si>
    <t>http://www.gob.mx/cms/uploads/attachment/file/110522/NOM_004_CONAGUA_1996.pdf</t>
  </si>
  <si>
    <t>http://www.dof.gob.mx/normasOficiales/4647/semarnat/semarnat.htm</t>
  </si>
  <si>
    <t>http://dof.gob.mx/nota_detalle.php?codigo=5411121&amp;fecha=09/10/2015</t>
  </si>
  <si>
    <t>http://dof.gob.mx/nota_detalle.php?codigo=5226545&amp;fecha=23/12/2011</t>
  </si>
  <si>
    <t>http://dof.gob.mx/nota_detalle.php?codigo=5421991&amp;fecha=31/12/2015</t>
  </si>
  <si>
    <t>http://www.dof.gob.mx/nota_detalle.php?codigo=5381699&amp;fecha=12/02/2015</t>
  </si>
  <si>
    <t>http://www.gob.mx/cms/uploads/attachment/file/23233/PROGRAMA_Nacional_de_Desarrollo_Urbano_2014-2018.pdf</t>
  </si>
  <si>
    <t>http://i.guerrero.gob.mx/uploads/2011/06/CPELSG-10.pdf</t>
  </si>
  <si>
    <t>http://i.guerrero.gob.mx/uploads/2006/02/LOMLEG-2.pdf</t>
  </si>
  <si>
    <t>http://i.guerrero.gob.mx/uploads/2006/02/CCELSG358-2.pdf</t>
  </si>
  <si>
    <t>http://i.guerrero.gob.mx/uploads/2015/11/CPCELSG364.pdf</t>
  </si>
  <si>
    <t>http://administracion2014-2015.guerrero.gob.mx/wp-content/uploads/leyesyreglamentos/771/L727RIFEEG.pdf</t>
  </si>
  <si>
    <t>http://i.guerrero.gob.mx/uploads/2015/04/L695RESERPUBEYMG.pdf</t>
  </si>
  <si>
    <t>http://i.guerrero.gob.mx/uploads/2016/05/L207TYAINFPUB-2.pdf</t>
  </si>
  <si>
    <t>http://i.administracion2014-2015.guerrero.gob.mx/uploads/2015/09/L878EEPAEG.pdf</t>
  </si>
  <si>
    <t>http://i.administracion2014-2015.guerrero.gob.mx/uploads/2015/09/L696CDHEG.pdf</t>
  </si>
  <si>
    <t>http://i.guerrero.gob.mx/uploads/2010/12/L455PCEG.pdf</t>
  </si>
  <si>
    <t>http://i.administracion2014-2015.guerrero.gob.mx/uploads/2015/05/L281SPEG.pdf</t>
  </si>
  <si>
    <t>http://i.guerrero.gob.mx/uploads/2010/11/L454PDFEG-4.pdf</t>
  </si>
  <si>
    <t>http://i.administracion2014-2015.guerrero.gob.mx/uploads/2011/11/L814DRSEG1.pdf</t>
  </si>
  <si>
    <t>http://i.guerrero.gob.mx/uploads/2016/09/L230ADQUISICEGRO-3.pdf</t>
  </si>
  <si>
    <t>http://i.guerrero.gob.mx/uploads/2006/02/LTSPEG248.pdf</t>
  </si>
  <si>
    <t>http://i.administracion2014-2015.guerrero.gob.mx/uploads/2006/02/L616DPEG.pdf</t>
  </si>
  <si>
    <t>http://i.guerrero.gob.mx/uploads/2016/04/L478JUSTADOLESEG.pdf</t>
  </si>
  <si>
    <t>http://i.administracion2014-2015.guerrero.gob.mx/uploads/2015/09/L51ETSEMOPCDEG.pdf</t>
  </si>
  <si>
    <t>http://i.administracion2014-2015.guerrero.gob.mx/uploads/2012/04/L913JUVENTUDG.pdf</t>
  </si>
  <si>
    <t>http://www.congresogro.gob.mx/index.php/leyes-de-ingreso2017/cat_view/156-legislacion/451-leyes-de-ingresos-2017?limit=15&amp;limitstart=0&amp;order=hits&amp;dir=DESC</t>
  </si>
  <si>
    <t>http://i.administracion2014-2015.guerrero.gob.mx/uploads/2015/01/L494FYDTEYMPIOS.pdf</t>
  </si>
  <si>
    <t>http://i.guerrero.gob.mx/uploads/2009/01/L877EEG.pdf</t>
  </si>
  <si>
    <t>http://i.administracion2014-2015.guerrero.gob.mx/uploads/2006/02/LVSEG5731.pdf</t>
  </si>
  <si>
    <t>http://i.administracion2014-2015.guerrero.gob.mx/uploads/2006/02/LPCEG5571.pdf</t>
  </si>
  <si>
    <t>http://i.administracion2014-2015.guerrero.gob.mx/uploads/2006/02/LFEIDEG4871.pdf</t>
  </si>
  <si>
    <t>http://i.guerrero.gob.mx/uploads/2006/02/LOPSEG266-2.pdf</t>
  </si>
  <si>
    <t>http://i.guerrero.gob.mx/uploads/2006/02/LAELSG574-1.pdf</t>
  </si>
  <si>
    <t>http://i.administracion2014-2015.guerrero.gob.mx/uploads/2006/02/LDEG1.pdf</t>
  </si>
  <si>
    <t>http://i.administracion2014-2015.guerrero.gob.mx/uploads/2015/04/LDUEG211.pdf</t>
  </si>
  <si>
    <t>http://i.guerrero.gob.mx/uploads/2015/11/L812PDERNINAYADOG-1.pdf</t>
  </si>
  <si>
    <t>http://i.guerrero.gob.mx/uploads/2014/11/CPEGN499-3.pdf</t>
  </si>
  <si>
    <t>http://administracion2014-2015.guerrero.gob.mx/wp-content/uploads/leyesyreglamentos/783/RLAELSG574.pdf</t>
  </si>
  <si>
    <t>http://administracion2014-2015.guerrero.gob.mx/wp-content/uploads/leyesyreglamentos/238/RIOPDCICAEG.pdf</t>
  </si>
  <si>
    <t>http://administracion2014-2015.guerrero.gob.mx/wp-content/uploads/leyesyreglamentos/298/RSFTPMEG.pdf</t>
  </si>
  <si>
    <t>http://administracion2014-2015.guerrero.gob.mx/wp-content/uploads/leyesyreglamentos/1108/RISDUYOP.pdf</t>
  </si>
  <si>
    <t>http://administracion2014-2015.guerrero.gob.mx/wp-content/uploads/leyesyreglamentos/390/RICAPASEG.pdf</t>
  </si>
  <si>
    <t>http://administracion2014-2015.guerrero.gob.mx/wp-content/uploads/leyesyreglamentos/367/RCMEG.pdf</t>
  </si>
  <si>
    <t>http://administracion2014-2015.guerrero.gob.mx/wp-content/uploads/leyesyreglamentos/374/RLTVEG.pdf</t>
  </si>
  <si>
    <t>http://i.guerrero.gob.mx/uploads/2016/10/RICDHEG16.pdf</t>
  </si>
  <si>
    <t>http://i.guerrero.gob.mx/uploads/2016/05/Factor-de-salario-real-2017-SDUOPOT.pdf</t>
  </si>
  <si>
    <t>http://chilapa.guerrero.gob.mx/wp-content/uploads/2016/10/2.-Bando-de-Polic%C3%ADa-y-Gobierno.pdf</t>
  </si>
  <si>
    <t>http://chilapa.guerrero.gob.mx/wp-content/uploads/2015/10/PLAN-MUNICIPAL-DE-DESARROLLO1.pdf</t>
  </si>
  <si>
    <t>http://chilapa.guerrero.gob.mx/wp-content/uploads/2016/10/7.-Reglamento-de-Seguridad-P%C3%BAblica-Mpio.-Chilapa-de-Alvarez.pdf</t>
  </si>
  <si>
    <t>http://chilapa.guerrero.gob.mx/wp-content/uploads/2016/10/4.-Reglamento-de-la-Procuradur%C3%ADa-de-Barrios-Colonias-y-Fraccionamientos-del-Municio-de-Chilapa-de-%C3%81lvarez-Guerrero.pdf</t>
  </si>
  <si>
    <t>http://chilapa.guerrero.gob.mx/wp-content/uploads/2016/10/5.-Reglamento-de-Protecci%C3%B3n-Civil-Chilapa-de-Alvarez.pdf</t>
  </si>
  <si>
    <t>http://chilapa.guerrero.gob.mx/wp-content/uploads/2016/10/6.-Reglamento-de-Protecci%C3%B3n-a-los-Animales-para-el-Municipio-de-Chilapa-de-%C3%81lvarez-Guerrero.pdf</t>
  </si>
  <si>
    <t>http://chilapa.guerrero.gob.mx/wp-content/uploads/2016/10/8.-Reglamentos-Gobernaci%C3%B3n-y-Servicios-P%C3%BAblicos.pdf</t>
  </si>
  <si>
    <t>http://chilapa.guerrero.gob.mx/fraccion-i/</t>
  </si>
  <si>
    <t>Direccion de Asuntos Juridicos</t>
  </si>
  <si>
    <t>No Dato</t>
  </si>
  <si>
    <t>Ley General de Victimas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</si>
</sst>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NumberFormat="1" applyProtection="1"/>
    <xf numFmtId="14" fontId="0" fillId="0" borderId="0" xfId="0" applyNumberFormat="1"/>
    <xf numFmtId="0" fontId="3" fillId="3" borderId="0" xfId="1" applyProtection="1"/>
    <xf numFmtId="0" fontId="3" fillId="5" borderId="0" xfId="1" applyFill="1" applyBorder="1" applyProtection="1"/>
    <xf numFmtId="0" fontId="4" fillId="3" borderId="0" xfId="1" applyFont="1" applyProtection="1"/>
    <xf numFmtId="14" fontId="3" fillId="3" borderId="0" xfId="1" applyNumberFormat="1" applyProtection="1"/>
    <xf numFmtId="14" fontId="3" fillId="5" borderId="0" xfId="1" applyNumberFormat="1" applyFill="1" applyProtection="1"/>
    <xf numFmtId="14" fontId="3" fillId="3" borderId="0" xfId="1" applyNumberFormat="1" applyAlignment="1" applyProtection="1">
      <alignment horizontal="right"/>
    </xf>
    <xf numFmtId="0" fontId="5" fillId="3" borderId="0" xfId="2" applyProtection="1"/>
    <xf numFmtId="0" fontId="4" fillId="3" borderId="0" xfId="2" applyFo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administracion2014-2015.guerrero.gob.mx/uploads/2015/09/L878EEPAEG.pdf" TargetMode="External"/><Relationship Id="rId2" Type="http://schemas.openxmlformats.org/officeDocument/2006/relationships/hyperlink" Target="http://www.diputados.gob.mx/LeyesBiblio/pdf/LGPC_070417.pdf" TargetMode="External"/><Relationship Id="rId1" Type="http://schemas.openxmlformats.org/officeDocument/2006/relationships/hyperlink" Target="http://chilapa.guerrero.gob.mx/wp-content/uploads/2016/10/2.-Bando-de-Polic%C3%ADa-y-Gobierno.pdf" TargetMode="External"/><Relationship Id="rId5" Type="http://schemas.openxmlformats.org/officeDocument/2006/relationships/hyperlink" Target="http://www.diputados.gob.mx/LeyesBiblio/ref/cpeum.htm" TargetMode="External"/><Relationship Id="rId4" Type="http://schemas.openxmlformats.org/officeDocument/2006/relationships/hyperlink" Target="http://www.diputados.gob.mx/LeyesBiblio/pdf/115_1807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topLeftCell="A2" workbookViewId="0">
      <selection activeCell="A126" sqref="A126:A1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2018</v>
      </c>
      <c r="B8" s="6">
        <v>43191</v>
      </c>
      <c r="C8" s="6">
        <v>43281</v>
      </c>
      <c r="D8" t="s">
        <v>39</v>
      </c>
      <c r="E8" s="7" t="s">
        <v>69</v>
      </c>
      <c r="F8" s="10">
        <v>6246</v>
      </c>
      <c r="G8" s="10">
        <v>42790</v>
      </c>
      <c r="H8" s="13" t="s">
        <v>186</v>
      </c>
      <c r="I8" s="7" t="s">
        <v>299</v>
      </c>
      <c r="J8" s="10">
        <v>43266</v>
      </c>
      <c r="K8" s="10">
        <v>43266</v>
      </c>
      <c r="L8" s="7" t="s">
        <v>300</v>
      </c>
    </row>
    <row r="9" spans="1:12" x14ac:dyDescent="0.25">
      <c r="A9" s="5">
        <v>2018</v>
      </c>
      <c r="B9" s="6">
        <v>43191</v>
      </c>
      <c r="C9" s="6">
        <v>43281</v>
      </c>
      <c r="D9" t="s">
        <v>48</v>
      </c>
      <c r="E9" s="7" t="s">
        <v>70</v>
      </c>
      <c r="F9" s="10">
        <v>11549</v>
      </c>
      <c r="G9" s="10">
        <v>42832</v>
      </c>
      <c r="H9" s="7" t="s">
        <v>187</v>
      </c>
      <c r="I9" s="7" t="s">
        <v>299</v>
      </c>
      <c r="J9" s="10">
        <v>43266</v>
      </c>
      <c r="K9" s="10">
        <v>43266</v>
      </c>
      <c r="L9" s="7" t="s">
        <v>300</v>
      </c>
    </row>
    <row r="10" spans="1:12" x14ac:dyDescent="0.25">
      <c r="A10" s="5">
        <v>2018</v>
      </c>
      <c r="B10" s="6">
        <v>43191</v>
      </c>
      <c r="C10" s="6">
        <v>43281</v>
      </c>
      <c r="D10" t="s">
        <v>48</v>
      </c>
      <c r="E10" s="7" t="s">
        <v>71</v>
      </c>
      <c r="F10" s="10">
        <v>41703</v>
      </c>
      <c r="G10" s="10">
        <v>42538</v>
      </c>
      <c r="H10" s="7" t="s">
        <v>188</v>
      </c>
      <c r="I10" s="7" t="s">
        <v>299</v>
      </c>
      <c r="J10" s="10">
        <v>43266</v>
      </c>
      <c r="K10" s="10">
        <v>43266</v>
      </c>
      <c r="L10" s="7" t="s">
        <v>300</v>
      </c>
    </row>
    <row r="11" spans="1:12" x14ac:dyDescent="0.25">
      <c r="A11" s="5">
        <v>2018</v>
      </c>
      <c r="B11" s="6">
        <v>43191</v>
      </c>
      <c r="C11" s="6">
        <v>43281</v>
      </c>
      <c r="D11" t="s">
        <v>68</v>
      </c>
      <c r="E11" s="7" t="s">
        <v>72</v>
      </c>
      <c r="F11" s="10">
        <v>42704</v>
      </c>
      <c r="G11" s="12">
        <v>42704</v>
      </c>
      <c r="H11" s="7" t="s">
        <v>189</v>
      </c>
      <c r="I11" s="7" t="s">
        <v>299</v>
      </c>
      <c r="J11" s="10">
        <v>43266</v>
      </c>
      <c r="K11" s="10">
        <v>43266</v>
      </c>
      <c r="L11" s="7" t="s">
        <v>300</v>
      </c>
    </row>
    <row r="12" spans="1:12" x14ac:dyDescent="0.25">
      <c r="A12" s="5">
        <v>2018</v>
      </c>
      <c r="B12" s="6">
        <v>43191</v>
      </c>
      <c r="C12" s="6">
        <v>43281</v>
      </c>
      <c r="D12" t="s">
        <v>68</v>
      </c>
      <c r="E12" s="7" t="s">
        <v>73</v>
      </c>
      <c r="F12" s="10">
        <v>41414</v>
      </c>
      <c r="G12" s="12">
        <v>41414</v>
      </c>
      <c r="H12" s="7" t="s">
        <v>190</v>
      </c>
      <c r="I12" s="7" t="s">
        <v>299</v>
      </c>
      <c r="J12" s="10">
        <v>43266</v>
      </c>
      <c r="K12" s="10">
        <v>43266</v>
      </c>
      <c r="L12" s="7" t="s">
        <v>300</v>
      </c>
    </row>
    <row r="13" spans="1:12" x14ac:dyDescent="0.25">
      <c r="A13" s="5">
        <v>2018</v>
      </c>
      <c r="B13" s="6">
        <v>43191</v>
      </c>
      <c r="C13" s="6">
        <v>43281</v>
      </c>
      <c r="D13" t="s">
        <v>44</v>
      </c>
      <c r="E13" s="7" t="s">
        <v>74</v>
      </c>
      <c r="F13" s="10">
        <v>37713</v>
      </c>
      <c r="G13" s="12">
        <v>42538</v>
      </c>
      <c r="H13" s="7" t="s">
        <v>191</v>
      </c>
      <c r="I13" s="7" t="s">
        <v>299</v>
      </c>
      <c r="J13" s="10">
        <v>43266</v>
      </c>
      <c r="K13" s="10">
        <v>43266</v>
      </c>
      <c r="L13" s="7" t="s">
        <v>300</v>
      </c>
    </row>
    <row r="14" spans="1:12" x14ac:dyDescent="0.25">
      <c r="A14" s="5">
        <v>2018</v>
      </c>
      <c r="B14" s="6">
        <v>43191</v>
      </c>
      <c r="C14" s="6">
        <v>43281</v>
      </c>
      <c r="D14" t="s">
        <v>44</v>
      </c>
      <c r="E14" s="7" t="s">
        <v>75</v>
      </c>
      <c r="F14" s="10">
        <v>42689</v>
      </c>
      <c r="G14" s="12">
        <v>42689</v>
      </c>
      <c r="H14" s="7" t="s">
        <v>192</v>
      </c>
      <c r="I14" s="7" t="s">
        <v>299</v>
      </c>
      <c r="J14" s="10">
        <v>43266</v>
      </c>
      <c r="K14" s="10">
        <v>43266</v>
      </c>
      <c r="L14" s="7" t="s">
        <v>300</v>
      </c>
    </row>
    <row r="15" spans="1:12" x14ac:dyDescent="0.25">
      <c r="A15" s="5">
        <v>2018</v>
      </c>
      <c r="B15" s="6">
        <v>43191</v>
      </c>
      <c r="C15" s="6">
        <v>43281</v>
      </c>
      <c r="D15" t="s">
        <v>44</v>
      </c>
      <c r="E15" s="7" t="s">
        <v>76</v>
      </c>
      <c r="F15" s="10">
        <v>33939</v>
      </c>
      <c r="G15" s="10">
        <v>42453</v>
      </c>
      <c r="H15" s="7" t="s">
        <v>193</v>
      </c>
      <c r="I15" s="7" t="s">
        <v>299</v>
      </c>
      <c r="J15" s="10">
        <v>43266</v>
      </c>
      <c r="K15" s="10">
        <v>43266</v>
      </c>
      <c r="L15" s="7" t="s">
        <v>300</v>
      </c>
    </row>
    <row r="16" spans="1:12" x14ac:dyDescent="0.25">
      <c r="A16" s="5">
        <v>2018</v>
      </c>
      <c r="B16" s="6">
        <v>43191</v>
      </c>
      <c r="C16" s="6">
        <v>43281</v>
      </c>
      <c r="D16" t="s">
        <v>44</v>
      </c>
      <c r="E16" s="7" t="s">
        <v>77</v>
      </c>
      <c r="F16" s="10">
        <v>23373</v>
      </c>
      <c r="G16" s="10">
        <v>41741</v>
      </c>
      <c r="H16" s="7" t="s">
        <v>194</v>
      </c>
      <c r="I16" s="7" t="s">
        <v>299</v>
      </c>
      <c r="J16" s="10">
        <v>43266</v>
      </c>
      <c r="K16" s="10">
        <v>43266</v>
      </c>
      <c r="L16" s="7" t="s">
        <v>300</v>
      </c>
    </row>
    <row r="17" spans="1:12" x14ac:dyDescent="0.25">
      <c r="A17" s="5">
        <v>2018</v>
      </c>
      <c r="B17" s="6">
        <v>43191</v>
      </c>
      <c r="C17" s="6">
        <v>43281</v>
      </c>
      <c r="D17" t="s">
        <v>44</v>
      </c>
      <c r="E17" s="7" t="s">
        <v>78</v>
      </c>
      <c r="F17" s="10">
        <v>29951</v>
      </c>
      <c r="G17" s="10">
        <v>42711</v>
      </c>
      <c r="H17" s="7" t="s">
        <v>195</v>
      </c>
      <c r="I17" s="7" t="s">
        <v>299</v>
      </c>
      <c r="J17" s="10">
        <v>43266</v>
      </c>
      <c r="K17" s="10">
        <v>43266</v>
      </c>
      <c r="L17" s="7" t="s">
        <v>300</v>
      </c>
    </row>
    <row r="18" spans="1:12" x14ac:dyDescent="0.25">
      <c r="A18" s="5">
        <v>2018</v>
      </c>
      <c r="B18" s="6">
        <v>43191</v>
      </c>
      <c r="C18" s="6">
        <v>43281</v>
      </c>
      <c r="D18" t="s">
        <v>44</v>
      </c>
      <c r="E18" s="7" t="s">
        <v>79</v>
      </c>
      <c r="F18" s="10">
        <v>34550</v>
      </c>
      <c r="G18" s="10">
        <v>41008</v>
      </c>
      <c r="H18" s="7" t="s">
        <v>196</v>
      </c>
      <c r="I18" s="7" t="s">
        <v>299</v>
      </c>
      <c r="J18" s="10">
        <v>43266</v>
      </c>
      <c r="K18" s="10">
        <v>43266</v>
      </c>
      <c r="L18" s="7" t="s">
        <v>300</v>
      </c>
    </row>
    <row r="19" spans="1:12" x14ac:dyDescent="0.25">
      <c r="A19" s="5">
        <v>2018</v>
      </c>
      <c r="B19" s="6">
        <v>43191</v>
      </c>
      <c r="C19" s="6">
        <v>43281</v>
      </c>
      <c r="D19" t="s">
        <v>44</v>
      </c>
      <c r="E19" s="7" t="s">
        <v>80</v>
      </c>
      <c r="F19" s="10">
        <v>38806</v>
      </c>
      <c r="G19" s="10">
        <v>42368</v>
      </c>
      <c r="H19" s="7" t="s">
        <v>197</v>
      </c>
      <c r="I19" s="7" t="s">
        <v>299</v>
      </c>
      <c r="J19" s="10">
        <v>43266</v>
      </c>
      <c r="K19" s="10">
        <v>43266</v>
      </c>
      <c r="L19" s="7" t="s">
        <v>300</v>
      </c>
    </row>
    <row r="20" spans="1:12" x14ac:dyDescent="0.25">
      <c r="A20" s="5">
        <v>2018</v>
      </c>
      <c r="B20" s="6">
        <v>43191</v>
      </c>
      <c r="C20" s="6">
        <v>43281</v>
      </c>
      <c r="D20" t="s">
        <v>44</v>
      </c>
      <c r="E20" s="7" t="s">
        <v>81</v>
      </c>
      <c r="F20" s="10">
        <v>41834</v>
      </c>
      <c r="G20" s="10">
        <v>42762</v>
      </c>
      <c r="H20" s="7" t="s">
        <v>198</v>
      </c>
      <c r="I20" s="7" t="s">
        <v>299</v>
      </c>
      <c r="J20" s="10">
        <v>43266</v>
      </c>
      <c r="K20" s="10">
        <v>43266</v>
      </c>
      <c r="L20" s="7" t="s">
        <v>300</v>
      </c>
    </row>
    <row r="21" spans="1:12" x14ac:dyDescent="0.25">
      <c r="A21" s="5">
        <v>2018</v>
      </c>
      <c r="B21" s="6">
        <v>43191</v>
      </c>
      <c r="C21" s="6">
        <v>43281</v>
      </c>
      <c r="D21" t="s">
        <v>43</v>
      </c>
      <c r="E21" s="7" t="s">
        <v>82</v>
      </c>
      <c r="F21" s="10">
        <v>38931</v>
      </c>
      <c r="G21" s="10">
        <v>42453</v>
      </c>
      <c r="H21" s="7" t="s">
        <v>199</v>
      </c>
      <c r="I21" s="7" t="s">
        <v>299</v>
      </c>
      <c r="J21" s="10">
        <v>43266</v>
      </c>
      <c r="K21" s="10">
        <v>43266</v>
      </c>
      <c r="L21" s="7" t="s">
        <v>300</v>
      </c>
    </row>
    <row r="22" spans="1:12" x14ac:dyDescent="0.25">
      <c r="A22" s="5">
        <v>2018</v>
      </c>
      <c r="B22" s="6">
        <v>43191</v>
      </c>
      <c r="C22" s="6">
        <v>43281</v>
      </c>
      <c r="D22" t="s">
        <v>43</v>
      </c>
      <c r="E22" s="7" t="s">
        <v>83</v>
      </c>
      <c r="F22" s="10">
        <v>41977</v>
      </c>
      <c r="G22" s="12">
        <v>41977</v>
      </c>
      <c r="H22" s="7" t="s">
        <v>200</v>
      </c>
      <c r="I22" s="7" t="s">
        <v>299</v>
      </c>
      <c r="J22" s="10">
        <v>43266</v>
      </c>
      <c r="K22" s="10">
        <v>43266</v>
      </c>
      <c r="L22" s="7" t="s">
        <v>300</v>
      </c>
    </row>
    <row r="23" spans="1:12" x14ac:dyDescent="0.25">
      <c r="A23" s="5">
        <v>2018</v>
      </c>
      <c r="B23" s="6">
        <v>43191</v>
      </c>
      <c r="C23" s="6">
        <v>43281</v>
      </c>
      <c r="D23" t="s">
        <v>43</v>
      </c>
      <c r="E23" s="7" t="s">
        <v>84</v>
      </c>
      <c r="F23" s="10">
        <v>38006</v>
      </c>
      <c r="G23" s="11">
        <v>42522</v>
      </c>
      <c r="H23" s="7" t="s">
        <v>201</v>
      </c>
      <c r="I23" s="7" t="s">
        <v>299</v>
      </c>
      <c r="J23" s="10">
        <v>43266</v>
      </c>
      <c r="K23" s="10">
        <v>43266</v>
      </c>
      <c r="L23" s="7" t="s">
        <v>300</v>
      </c>
    </row>
    <row r="24" spans="1:12" x14ac:dyDescent="0.25">
      <c r="A24" s="5">
        <v>2018</v>
      </c>
      <c r="B24" s="6">
        <v>43191</v>
      </c>
      <c r="C24" s="6">
        <v>43281</v>
      </c>
      <c r="D24" t="s">
        <v>43</v>
      </c>
      <c r="E24" s="7" t="s">
        <v>85</v>
      </c>
      <c r="F24" s="10">
        <v>34163</v>
      </c>
      <c r="G24" s="10">
        <v>42816</v>
      </c>
      <c r="H24" s="7" t="s">
        <v>202</v>
      </c>
      <c r="I24" s="7" t="s">
        <v>299</v>
      </c>
      <c r="J24" s="10">
        <v>43266</v>
      </c>
      <c r="K24" s="10">
        <v>43266</v>
      </c>
      <c r="L24" s="7" t="s">
        <v>300</v>
      </c>
    </row>
    <row r="25" spans="1:12" x14ac:dyDescent="0.25">
      <c r="A25" s="5">
        <v>2018</v>
      </c>
      <c r="B25" s="6">
        <v>43191</v>
      </c>
      <c r="C25" s="6">
        <v>43281</v>
      </c>
      <c r="D25" t="s">
        <v>43</v>
      </c>
      <c r="E25" s="7" t="s">
        <v>86</v>
      </c>
      <c r="F25" s="10">
        <v>37683</v>
      </c>
      <c r="G25" s="10">
        <v>42355</v>
      </c>
      <c r="H25" s="7" t="s">
        <v>203</v>
      </c>
      <c r="I25" s="7" t="s">
        <v>299</v>
      </c>
      <c r="J25" s="10">
        <v>43266</v>
      </c>
      <c r="K25" s="10">
        <v>43266</v>
      </c>
      <c r="L25" s="7" t="s">
        <v>300</v>
      </c>
    </row>
    <row r="26" spans="1:12" x14ac:dyDescent="0.25">
      <c r="A26" s="5">
        <v>2018</v>
      </c>
      <c r="B26" s="6">
        <v>43191</v>
      </c>
      <c r="C26" s="6">
        <v>43281</v>
      </c>
      <c r="D26" t="s">
        <v>44</v>
      </c>
      <c r="E26" s="7" t="s">
        <v>87</v>
      </c>
      <c r="F26" s="10">
        <v>41619</v>
      </c>
      <c r="G26" s="10">
        <v>42704</v>
      </c>
      <c r="H26" s="7" t="s">
        <v>204</v>
      </c>
      <c r="I26" s="7" t="s">
        <v>299</v>
      </c>
      <c r="J26" s="10">
        <v>43266</v>
      </c>
      <c r="K26" s="10">
        <v>43266</v>
      </c>
      <c r="L26" s="7" t="s">
        <v>300</v>
      </c>
    </row>
    <row r="27" spans="1:12" x14ac:dyDescent="0.25">
      <c r="A27" s="5">
        <v>2018</v>
      </c>
      <c r="B27" s="6">
        <v>43191</v>
      </c>
      <c r="C27" s="6">
        <v>43281</v>
      </c>
      <c r="D27" t="s">
        <v>44</v>
      </c>
      <c r="E27" s="7" t="s">
        <v>88</v>
      </c>
      <c r="F27" s="10">
        <v>37328</v>
      </c>
      <c r="G27" s="10">
        <v>42356</v>
      </c>
      <c r="H27" s="7" t="s">
        <v>205</v>
      </c>
      <c r="I27" s="7" t="s">
        <v>299</v>
      </c>
      <c r="J27" s="10">
        <v>43266</v>
      </c>
      <c r="K27" s="10">
        <v>43266</v>
      </c>
      <c r="L27" s="7" t="s">
        <v>300</v>
      </c>
    </row>
    <row r="28" spans="1:12" x14ac:dyDescent="0.25">
      <c r="A28" s="5">
        <v>2018</v>
      </c>
      <c r="B28" s="6">
        <v>43191</v>
      </c>
      <c r="C28" s="6">
        <v>43281</v>
      </c>
      <c r="D28" t="s">
        <v>44</v>
      </c>
      <c r="E28" s="7" t="s">
        <v>89</v>
      </c>
      <c r="F28" s="10">
        <v>26309</v>
      </c>
      <c r="G28" s="10">
        <v>42320</v>
      </c>
      <c r="H28" s="7" t="s">
        <v>206</v>
      </c>
      <c r="I28" s="7" t="s">
        <v>299</v>
      </c>
      <c r="J28" s="10">
        <v>43266</v>
      </c>
      <c r="K28" s="10">
        <v>43266</v>
      </c>
      <c r="L28" s="7" t="s">
        <v>300</v>
      </c>
    </row>
    <row r="29" spans="1:12" x14ac:dyDescent="0.25">
      <c r="A29" s="5">
        <v>2018</v>
      </c>
      <c r="B29" s="6">
        <v>43191</v>
      </c>
      <c r="C29" s="6">
        <v>43281</v>
      </c>
      <c r="D29" t="s">
        <v>44</v>
      </c>
      <c r="E29" s="7" t="s">
        <v>90</v>
      </c>
      <c r="F29" s="10">
        <v>26425</v>
      </c>
      <c r="G29" s="10">
        <v>42032</v>
      </c>
      <c r="H29" s="7" t="s">
        <v>207</v>
      </c>
      <c r="I29" s="7" t="s">
        <v>299</v>
      </c>
      <c r="J29" s="10">
        <v>43266</v>
      </c>
      <c r="K29" s="10">
        <v>43266</v>
      </c>
      <c r="L29" s="7" t="s">
        <v>300</v>
      </c>
    </row>
    <row r="30" spans="1:12" x14ac:dyDescent="0.25">
      <c r="A30" s="5">
        <v>2018</v>
      </c>
      <c r="B30" s="6">
        <v>43191</v>
      </c>
      <c r="C30" s="6">
        <v>43281</v>
      </c>
      <c r="D30" t="s">
        <v>44</v>
      </c>
      <c r="E30" s="8" t="s">
        <v>91</v>
      </c>
      <c r="F30" s="10">
        <v>28123</v>
      </c>
      <c r="G30" s="10">
        <v>42723</v>
      </c>
      <c r="H30" s="7" t="s">
        <v>208</v>
      </c>
      <c r="I30" s="7" t="s">
        <v>299</v>
      </c>
      <c r="J30" s="10">
        <v>43266</v>
      </c>
      <c r="K30" s="10">
        <v>43266</v>
      </c>
      <c r="L30" s="7" t="s">
        <v>300</v>
      </c>
    </row>
    <row r="31" spans="1:12" x14ac:dyDescent="0.25">
      <c r="A31" s="5">
        <v>2018</v>
      </c>
      <c r="B31" s="6">
        <v>43191</v>
      </c>
      <c r="C31" s="6">
        <v>43281</v>
      </c>
      <c r="D31" t="s">
        <v>44</v>
      </c>
      <c r="E31" s="7" t="s">
        <v>92</v>
      </c>
      <c r="F31" s="10">
        <v>30316</v>
      </c>
      <c r="G31" s="10">
        <v>42569</v>
      </c>
      <c r="H31" s="14" t="s">
        <v>209</v>
      </c>
      <c r="I31" s="7" t="s">
        <v>299</v>
      </c>
      <c r="J31" s="10">
        <v>43266</v>
      </c>
      <c r="K31" s="10">
        <v>43266</v>
      </c>
      <c r="L31" s="7" t="s">
        <v>300</v>
      </c>
    </row>
    <row r="32" spans="1:12" x14ac:dyDescent="0.25">
      <c r="A32" s="5">
        <v>2018</v>
      </c>
      <c r="B32" s="6">
        <v>43191</v>
      </c>
      <c r="C32" s="6">
        <v>43281</v>
      </c>
      <c r="D32" t="s">
        <v>44</v>
      </c>
      <c r="E32" s="7" t="s">
        <v>93</v>
      </c>
      <c r="F32" s="10">
        <v>28851</v>
      </c>
      <c r="G32" s="10">
        <v>42569</v>
      </c>
      <c r="H32" s="7" t="s">
        <v>210</v>
      </c>
      <c r="I32" s="7" t="s">
        <v>299</v>
      </c>
      <c r="J32" s="10">
        <v>43266</v>
      </c>
      <c r="K32" s="10">
        <v>43266</v>
      </c>
      <c r="L32" s="7" t="s">
        <v>300</v>
      </c>
    </row>
    <row r="33" spans="1:12" x14ac:dyDescent="0.25">
      <c r="A33" s="5">
        <v>2018</v>
      </c>
      <c r="B33" s="6">
        <v>43191</v>
      </c>
      <c r="C33" s="6">
        <v>43281</v>
      </c>
      <c r="D33" t="s">
        <v>43</v>
      </c>
      <c r="E33" s="7" t="s">
        <v>94</v>
      </c>
      <c r="F33" s="10">
        <v>40932</v>
      </c>
      <c r="G33" s="12">
        <v>40932</v>
      </c>
      <c r="H33" s="7" t="s">
        <v>211</v>
      </c>
      <c r="I33" s="7" t="s">
        <v>299</v>
      </c>
      <c r="J33" s="10">
        <v>43266</v>
      </c>
      <c r="K33" s="10">
        <v>43266</v>
      </c>
      <c r="L33" s="7" t="s">
        <v>300</v>
      </c>
    </row>
    <row r="34" spans="1:12" x14ac:dyDescent="0.25">
      <c r="A34" s="5">
        <v>2018</v>
      </c>
      <c r="B34" s="6">
        <v>43191</v>
      </c>
      <c r="C34" s="6">
        <v>43281</v>
      </c>
      <c r="D34" t="s">
        <v>43</v>
      </c>
      <c r="E34" s="7" t="s">
        <v>95</v>
      </c>
      <c r="F34" s="10">
        <v>39815</v>
      </c>
      <c r="G34" s="11">
        <v>42903</v>
      </c>
      <c r="H34" s="7" t="s">
        <v>212</v>
      </c>
      <c r="I34" s="7" t="s">
        <v>299</v>
      </c>
      <c r="J34" s="10">
        <v>43266</v>
      </c>
      <c r="K34" s="10">
        <v>43266</v>
      </c>
      <c r="L34" s="7" t="s">
        <v>300</v>
      </c>
    </row>
    <row r="35" spans="1:12" x14ac:dyDescent="0.25">
      <c r="A35" s="5">
        <v>2018</v>
      </c>
      <c r="B35" s="6">
        <v>43191</v>
      </c>
      <c r="C35" s="6">
        <v>43281</v>
      </c>
      <c r="D35" t="s">
        <v>43</v>
      </c>
      <c r="E35" s="7" t="s">
        <v>96</v>
      </c>
      <c r="F35" s="10">
        <v>32170</v>
      </c>
      <c r="G35" s="11">
        <v>42759</v>
      </c>
      <c r="H35" s="7" t="s">
        <v>213</v>
      </c>
      <c r="I35" s="7" t="s">
        <v>299</v>
      </c>
      <c r="J35" s="10">
        <v>43266</v>
      </c>
      <c r="K35" s="10">
        <v>43266</v>
      </c>
      <c r="L35" s="7" t="s">
        <v>300</v>
      </c>
    </row>
    <row r="36" spans="1:12" x14ac:dyDescent="0.25">
      <c r="A36" s="5">
        <v>2018</v>
      </c>
      <c r="B36" s="6">
        <v>43191</v>
      </c>
      <c r="C36" s="6">
        <v>43281</v>
      </c>
      <c r="D36" t="s">
        <v>43</v>
      </c>
      <c r="E36" s="7" t="s">
        <v>97</v>
      </c>
      <c r="F36" s="10">
        <v>39813</v>
      </c>
      <c r="G36" s="11">
        <v>42569</v>
      </c>
      <c r="H36" s="7" t="s">
        <v>214</v>
      </c>
      <c r="I36" s="7" t="s">
        <v>299</v>
      </c>
      <c r="J36" s="10">
        <v>43266</v>
      </c>
      <c r="K36" s="10">
        <v>43266</v>
      </c>
      <c r="L36" s="7" t="s">
        <v>300</v>
      </c>
    </row>
    <row r="37" spans="1:12" x14ac:dyDescent="0.25">
      <c r="A37" s="5">
        <v>2018</v>
      </c>
      <c r="B37" s="6">
        <v>43191</v>
      </c>
      <c r="C37" s="6">
        <v>43281</v>
      </c>
      <c r="D37" t="s">
        <v>43</v>
      </c>
      <c r="E37" s="7" t="s">
        <v>98</v>
      </c>
      <c r="F37" s="10">
        <v>41066</v>
      </c>
      <c r="G37" s="10">
        <v>42832</v>
      </c>
      <c r="H37" s="14" t="s">
        <v>215</v>
      </c>
      <c r="I37" s="7" t="s">
        <v>299</v>
      </c>
      <c r="J37" s="10">
        <v>43266</v>
      </c>
      <c r="K37" s="10">
        <v>43266</v>
      </c>
      <c r="L37" s="7" t="s">
        <v>300</v>
      </c>
    </row>
    <row r="38" spans="1:12" x14ac:dyDescent="0.25">
      <c r="A38" s="5">
        <v>2018</v>
      </c>
      <c r="B38" s="6">
        <v>43191</v>
      </c>
      <c r="C38" s="6">
        <v>43281</v>
      </c>
      <c r="D38" t="s">
        <v>43</v>
      </c>
      <c r="E38" s="7" t="s">
        <v>99</v>
      </c>
      <c r="F38" s="10">
        <v>42702</v>
      </c>
      <c r="G38" s="12">
        <v>42702</v>
      </c>
      <c r="H38" s="14" t="s">
        <v>216</v>
      </c>
      <c r="I38" s="7" t="s">
        <v>299</v>
      </c>
      <c r="J38" s="10">
        <v>43266</v>
      </c>
      <c r="K38" s="10">
        <v>43266</v>
      </c>
      <c r="L38" s="7" t="s">
        <v>300</v>
      </c>
    </row>
    <row r="39" spans="1:12" x14ac:dyDescent="0.25">
      <c r="A39" s="5">
        <v>2018</v>
      </c>
      <c r="B39" s="6">
        <v>43191</v>
      </c>
      <c r="C39" s="6">
        <v>43281</v>
      </c>
      <c r="D39" t="s">
        <v>43</v>
      </c>
      <c r="E39" s="7" t="s">
        <v>100</v>
      </c>
      <c r="F39" s="10">
        <v>40663</v>
      </c>
      <c r="G39" s="10">
        <v>42355</v>
      </c>
      <c r="H39" s="7" t="s">
        <v>217</v>
      </c>
      <c r="I39" s="7" t="s">
        <v>299</v>
      </c>
      <c r="J39" s="10">
        <v>43266</v>
      </c>
      <c r="K39" s="10">
        <v>43266</v>
      </c>
      <c r="L39" s="7" t="s">
        <v>300</v>
      </c>
    </row>
    <row r="40" spans="1:12" x14ac:dyDescent="0.25">
      <c r="A40" s="5">
        <v>2018</v>
      </c>
      <c r="B40" s="6">
        <v>43191</v>
      </c>
      <c r="C40" s="6">
        <v>43281</v>
      </c>
      <c r="D40" t="s">
        <v>43</v>
      </c>
      <c r="E40" s="7" t="s">
        <v>101</v>
      </c>
      <c r="F40" s="10">
        <v>39114</v>
      </c>
      <c r="G40" s="10">
        <v>42355</v>
      </c>
      <c r="H40" s="7" t="s">
        <v>218</v>
      </c>
      <c r="I40" s="7" t="s">
        <v>299</v>
      </c>
      <c r="J40" s="10">
        <v>43266</v>
      </c>
      <c r="K40" s="10">
        <v>43266</v>
      </c>
      <c r="L40" s="7" t="s">
        <v>300</v>
      </c>
    </row>
    <row r="41" spans="1:12" x14ac:dyDescent="0.25">
      <c r="A41" s="5">
        <v>2018</v>
      </c>
      <c r="B41" s="6">
        <v>43191</v>
      </c>
      <c r="C41" s="6">
        <v>43281</v>
      </c>
      <c r="D41" t="s">
        <v>43</v>
      </c>
      <c r="E41" s="7" t="s">
        <v>102</v>
      </c>
      <c r="F41" s="10">
        <v>37902</v>
      </c>
      <c r="G41" s="10">
        <v>42146</v>
      </c>
      <c r="H41" s="7" t="s">
        <v>219</v>
      </c>
      <c r="I41" s="7" t="s">
        <v>299</v>
      </c>
      <c r="J41" s="10">
        <v>43266</v>
      </c>
      <c r="K41" s="10">
        <v>43266</v>
      </c>
      <c r="L41" s="7" t="s">
        <v>300</v>
      </c>
    </row>
    <row r="42" spans="1:12" x14ac:dyDescent="0.25">
      <c r="A42" s="5">
        <v>2018</v>
      </c>
      <c r="B42" s="6">
        <v>43191</v>
      </c>
      <c r="C42" s="6">
        <v>43281</v>
      </c>
      <c r="D42" t="s">
        <v>43</v>
      </c>
      <c r="E42" s="7" t="s">
        <v>103</v>
      </c>
      <c r="F42" s="10">
        <v>38127</v>
      </c>
      <c r="G42" s="10">
        <v>42522</v>
      </c>
      <c r="H42" s="7" t="s">
        <v>220</v>
      </c>
      <c r="I42" s="7" t="s">
        <v>299</v>
      </c>
      <c r="J42" s="10">
        <v>43266</v>
      </c>
      <c r="K42" s="10">
        <v>43266</v>
      </c>
      <c r="L42" s="7" t="s">
        <v>300</v>
      </c>
    </row>
    <row r="43" spans="1:12" x14ac:dyDescent="0.25">
      <c r="A43" s="5">
        <v>2018</v>
      </c>
      <c r="B43" s="6">
        <v>43191</v>
      </c>
      <c r="C43" s="6">
        <v>43281</v>
      </c>
      <c r="D43" t="s">
        <v>43</v>
      </c>
      <c r="E43" s="7" t="s">
        <v>301</v>
      </c>
      <c r="F43" s="10">
        <v>41283</v>
      </c>
      <c r="G43" s="10">
        <v>42738</v>
      </c>
      <c r="H43" s="7" t="s">
        <v>221</v>
      </c>
      <c r="I43" s="7" t="s">
        <v>299</v>
      </c>
      <c r="J43" s="10">
        <v>43266</v>
      </c>
      <c r="K43" s="10">
        <v>43266</v>
      </c>
      <c r="L43" s="7" t="s">
        <v>300</v>
      </c>
    </row>
    <row r="44" spans="1:12" x14ac:dyDescent="0.25">
      <c r="A44" s="5">
        <v>2018</v>
      </c>
      <c r="B44" s="6">
        <v>43191</v>
      </c>
      <c r="C44" s="6">
        <v>43281</v>
      </c>
      <c r="D44" t="s">
        <v>44</v>
      </c>
      <c r="E44" s="7" t="s">
        <v>104</v>
      </c>
      <c r="F44" s="10">
        <v>36529</v>
      </c>
      <c r="G44" s="10">
        <v>41953</v>
      </c>
      <c r="H44" s="7" t="s">
        <v>222</v>
      </c>
      <c r="I44" s="7" t="s">
        <v>299</v>
      </c>
      <c r="J44" s="10">
        <v>43266</v>
      </c>
      <c r="K44" s="10">
        <v>43266</v>
      </c>
      <c r="L44" s="7" t="s">
        <v>300</v>
      </c>
    </row>
    <row r="45" spans="1:12" x14ac:dyDescent="0.25">
      <c r="A45" s="5">
        <v>2018</v>
      </c>
      <c r="B45" s="6">
        <v>43191</v>
      </c>
      <c r="C45" s="6">
        <v>43281</v>
      </c>
      <c r="D45" t="s">
        <v>44</v>
      </c>
      <c r="E45" s="7" t="s">
        <v>105</v>
      </c>
      <c r="F45" s="10">
        <v>30321</v>
      </c>
      <c r="G45" s="10">
        <v>42702</v>
      </c>
      <c r="H45" s="7" t="s">
        <v>223</v>
      </c>
      <c r="I45" s="7" t="s">
        <v>299</v>
      </c>
      <c r="J45" s="10">
        <v>43266</v>
      </c>
      <c r="K45" s="10">
        <v>43266</v>
      </c>
      <c r="L45" s="7" t="s">
        <v>300</v>
      </c>
    </row>
    <row r="46" spans="1:12" x14ac:dyDescent="0.25">
      <c r="A46" s="5">
        <v>2018</v>
      </c>
      <c r="B46" s="6">
        <v>43191</v>
      </c>
      <c r="C46" s="6">
        <v>43281</v>
      </c>
      <c r="D46" t="s">
        <v>44</v>
      </c>
      <c r="E46" s="7" t="s">
        <v>106</v>
      </c>
      <c r="F46" s="10">
        <v>42368</v>
      </c>
      <c r="G46" s="12">
        <v>42368</v>
      </c>
      <c r="H46" s="7" t="s">
        <v>224</v>
      </c>
      <c r="I46" s="7" t="s">
        <v>299</v>
      </c>
      <c r="J46" s="10">
        <v>43266</v>
      </c>
      <c r="K46" s="10">
        <v>43266</v>
      </c>
      <c r="L46" s="7" t="s">
        <v>300</v>
      </c>
    </row>
    <row r="47" spans="1:12" x14ac:dyDescent="0.25">
      <c r="A47" s="5">
        <v>2018</v>
      </c>
      <c r="B47" s="6">
        <v>43191</v>
      </c>
      <c r="C47" s="6">
        <v>43281</v>
      </c>
      <c r="D47" t="s">
        <v>43</v>
      </c>
      <c r="E47" s="7" t="s">
        <v>107</v>
      </c>
      <c r="F47" s="10">
        <v>33660</v>
      </c>
      <c r="G47" s="10">
        <v>42821</v>
      </c>
      <c r="H47" s="7" t="s">
        <v>225</v>
      </c>
      <c r="I47" s="7" t="s">
        <v>299</v>
      </c>
      <c r="J47" s="10">
        <v>43266</v>
      </c>
      <c r="K47" s="10">
        <v>43266</v>
      </c>
      <c r="L47" s="7" t="s">
        <v>300</v>
      </c>
    </row>
    <row r="48" spans="1:12" x14ac:dyDescent="0.25">
      <c r="A48" s="5">
        <v>2018</v>
      </c>
      <c r="B48" s="6">
        <v>43191</v>
      </c>
      <c r="C48" s="6">
        <v>43281</v>
      </c>
      <c r="D48" t="s">
        <v>44</v>
      </c>
      <c r="E48" s="7" t="s">
        <v>108</v>
      </c>
      <c r="F48" s="10">
        <v>13479</v>
      </c>
      <c r="G48" s="10">
        <v>40935</v>
      </c>
      <c r="H48" s="7" t="s">
        <v>226</v>
      </c>
      <c r="I48" s="7" t="s">
        <v>299</v>
      </c>
      <c r="J48" s="10">
        <v>43266</v>
      </c>
      <c r="K48" s="10">
        <v>43266</v>
      </c>
      <c r="L48" s="7" t="s">
        <v>300</v>
      </c>
    </row>
    <row r="49" spans="1:12" x14ac:dyDescent="0.25">
      <c r="A49" s="5">
        <v>2018</v>
      </c>
      <c r="B49" s="6">
        <v>43191</v>
      </c>
      <c r="C49" s="6">
        <v>43281</v>
      </c>
      <c r="D49" t="s">
        <v>44</v>
      </c>
      <c r="E49" s="7" t="s">
        <v>109</v>
      </c>
      <c r="F49" s="10">
        <v>36529</v>
      </c>
      <c r="G49" s="10">
        <v>42382</v>
      </c>
      <c r="H49" s="7" t="s">
        <v>227</v>
      </c>
      <c r="I49" s="7" t="s">
        <v>299</v>
      </c>
      <c r="J49" s="10">
        <v>43266</v>
      </c>
      <c r="K49" s="10">
        <v>43266</v>
      </c>
      <c r="L49" s="7" t="s">
        <v>300</v>
      </c>
    </row>
    <row r="50" spans="1:12" x14ac:dyDescent="0.25">
      <c r="A50" s="5">
        <v>2018</v>
      </c>
      <c r="B50" s="6">
        <v>43191</v>
      </c>
      <c r="C50" s="6">
        <v>43281</v>
      </c>
      <c r="D50" t="s">
        <v>44</v>
      </c>
      <c r="E50" s="7" t="s">
        <v>110</v>
      </c>
      <c r="F50" s="10">
        <v>37432</v>
      </c>
      <c r="G50" s="10">
        <v>42731</v>
      </c>
      <c r="H50" s="7" t="s">
        <v>228</v>
      </c>
      <c r="I50" s="7" t="s">
        <v>299</v>
      </c>
      <c r="J50" s="10">
        <v>43266</v>
      </c>
      <c r="K50" s="10">
        <v>43266</v>
      </c>
      <c r="L50" s="7" t="s">
        <v>300</v>
      </c>
    </row>
    <row r="51" spans="1:12" x14ac:dyDescent="0.25">
      <c r="A51" s="5">
        <v>2018</v>
      </c>
      <c r="B51" s="6">
        <v>43191</v>
      </c>
      <c r="C51" s="6">
        <v>43281</v>
      </c>
      <c r="D51" t="s">
        <v>44</v>
      </c>
      <c r="E51" s="7" t="s">
        <v>111</v>
      </c>
      <c r="F51" s="10">
        <v>38232</v>
      </c>
      <c r="G51" s="10">
        <v>41992</v>
      </c>
      <c r="H51" s="7" t="s">
        <v>229</v>
      </c>
      <c r="I51" s="7" t="s">
        <v>299</v>
      </c>
      <c r="J51" s="10">
        <v>43266</v>
      </c>
      <c r="K51" s="10">
        <v>43266</v>
      </c>
      <c r="L51" s="7" t="s">
        <v>300</v>
      </c>
    </row>
    <row r="52" spans="1:12" x14ac:dyDescent="0.25">
      <c r="A52" s="5">
        <v>2018</v>
      </c>
      <c r="B52" s="6">
        <v>43191</v>
      </c>
      <c r="C52" s="6">
        <v>43281</v>
      </c>
      <c r="D52" t="s">
        <v>44</v>
      </c>
      <c r="E52" s="7" t="s">
        <v>112</v>
      </c>
      <c r="F52" s="10">
        <v>42499</v>
      </c>
      <c r="G52" s="10">
        <v>42762</v>
      </c>
      <c r="H52" s="7" t="s">
        <v>230</v>
      </c>
      <c r="I52" s="7" t="s">
        <v>299</v>
      </c>
      <c r="J52" s="10">
        <v>43266</v>
      </c>
      <c r="K52" s="10">
        <v>43266</v>
      </c>
      <c r="L52" s="7" t="s">
        <v>300</v>
      </c>
    </row>
    <row r="53" spans="1:12" x14ac:dyDescent="0.25">
      <c r="A53" s="5">
        <v>2018</v>
      </c>
      <c r="B53" s="6">
        <v>43191</v>
      </c>
      <c r="C53" s="6">
        <v>43281</v>
      </c>
      <c r="D53" t="s">
        <v>44</v>
      </c>
      <c r="E53" s="7" t="s">
        <v>113</v>
      </c>
      <c r="F53" s="10">
        <v>25659</v>
      </c>
      <c r="G53" s="10">
        <v>42167</v>
      </c>
      <c r="H53" s="7" t="s">
        <v>231</v>
      </c>
      <c r="I53" s="7" t="s">
        <v>299</v>
      </c>
      <c r="J53" s="10">
        <v>43266</v>
      </c>
      <c r="K53" s="10">
        <v>43266</v>
      </c>
      <c r="L53" s="7" t="s">
        <v>300</v>
      </c>
    </row>
    <row r="54" spans="1:12" x14ac:dyDescent="0.25">
      <c r="A54" s="5">
        <v>2018</v>
      </c>
      <c r="B54" s="6">
        <v>43191</v>
      </c>
      <c r="C54" s="6">
        <v>43281</v>
      </c>
      <c r="D54" t="s">
        <v>43</v>
      </c>
      <c r="E54" s="7" t="s">
        <v>114</v>
      </c>
      <c r="F54" s="10">
        <v>30719</v>
      </c>
      <c r="G54" s="12">
        <v>42762</v>
      </c>
      <c r="H54" s="7" t="s">
        <v>232</v>
      </c>
      <c r="I54" s="7" t="s">
        <v>299</v>
      </c>
      <c r="J54" s="10">
        <v>43266</v>
      </c>
      <c r="K54" s="10">
        <v>43266</v>
      </c>
      <c r="L54" s="7" t="s">
        <v>300</v>
      </c>
    </row>
    <row r="55" spans="1:12" x14ac:dyDescent="0.25">
      <c r="A55" s="5">
        <v>2018</v>
      </c>
      <c r="B55" s="6">
        <v>43191</v>
      </c>
      <c r="C55" s="6">
        <v>43281</v>
      </c>
      <c r="D55" t="s">
        <v>49</v>
      </c>
      <c r="E55" s="7" t="s">
        <v>115</v>
      </c>
      <c r="F55" s="10">
        <v>34346</v>
      </c>
      <c r="G55" s="12">
        <v>41876</v>
      </c>
      <c r="H55" s="7" t="s">
        <v>233</v>
      </c>
      <c r="I55" s="7" t="s">
        <v>299</v>
      </c>
      <c r="J55" s="10">
        <v>43266</v>
      </c>
      <c r="K55" s="10">
        <v>43266</v>
      </c>
      <c r="L55" s="7" t="s">
        <v>300</v>
      </c>
    </row>
    <row r="56" spans="1:12" x14ac:dyDescent="0.25">
      <c r="A56" s="5">
        <v>2018</v>
      </c>
      <c r="B56" s="6">
        <v>43191</v>
      </c>
      <c r="C56" s="6">
        <v>43281</v>
      </c>
      <c r="D56" t="s">
        <v>49</v>
      </c>
      <c r="E56" s="7" t="s">
        <v>116</v>
      </c>
      <c r="F56" s="10">
        <v>38735</v>
      </c>
      <c r="G56" s="12">
        <v>39688</v>
      </c>
      <c r="H56" s="7" t="s">
        <v>234</v>
      </c>
      <c r="I56" s="7" t="s">
        <v>299</v>
      </c>
      <c r="J56" s="10">
        <v>43266</v>
      </c>
      <c r="K56" s="10">
        <v>43266</v>
      </c>
      <c r="L56" s="7" t="s">
        <v>300</v>
      </c>
    </row>
    <row r="57" spans="1:12" x14ac:dyDescent="0.25">
      <c r="A57" s="5">
        <v>2018</v>
      </c>
      <c r="B57" s="6">
        <v>43191</v>
      </c>
      <c r="C57" s="6">
        <v>43281</v>
      </c>
      <c r="D57" t="s">
        <v>49</v>
      </c>
      <c r="E57" s="7" t="s">
        <v>117</v>
      </c>
      <c r="F57" s="10">
        <v>40357</v>
      </c>
      <c r="G57" s="12">
        <v>40357</v>
      </c>
      <c r="H57" s="7" t="s">
        <v>235</v>
      </c>
      <c r="I57" s="7" t="s">
        <v>299</v>
      </c>
      <c r="J57" s="10">
        <v>43266</v>
      </c>
      <c r="K57" s="10">
        <v>43266</v>
      </c>
      <c r="L57" s="7" t="s">
        <v>300</v>
      </c>
    </row>
    <row r="58" spans="1:12" x14ac:dyDescent="0.25">
      <c r="A58" s="5">
        <v>2018</v>
      </c>
      <c r="B58" s="6">
        <v>43191</v>
      </c>
      <c r="C58" s="6">
        <v>43281</v>
      </c>
      <c r="D58" t="s">
        <v>49</v>
      </c>
      <c r="E58" s="7" t="s">
        <v>118</v>
      </c>
      <c r="F58" s="10">
        <v>36676</v>
      </c>
      <c r="G58" s="12">
        <v>41943</v>
      </c>
      <c r="H58" s="7" t="s">
        <v>236</v>
      </c>
      <c r="I58" s="7" t="s">
        <v>299</v>
      </c>
      <c r="J58" s="10">
        <v>43266</v>
      </c>
      <c r="K58" s="10">
        <v>43266</v>
      </c>
      <c r="L58" s="7" t="s">
        <v>300</v>
      </c>
    </row>
    <row r="59" spans="1:12" x14ac:dyDescent="0.25">
      <c r="A59" s="5">
        <v>2018</v>
      </c>
      <c r="B59" s="6">
        <v>43191</v>
      </c>
      <c r="C59" s="6">
        <v>43281</v>
      </c>
      <c r="D59" t="s">
        <v>49</v>
      </c>
      <c r="E59" s="7" t="s">
        <v>119</v>
      </c>
      <c r="F59" s="10">
        <v>27736</v>
      </c>
      <c r="G59" s="10">
        <v>42193</v>
      </c>
      <c r="H59" s="7" t="s">
        <v>237</v>
      </c>
      <c r="I59" s="7" t="s">
        <v>299</v>
      </c>
      <c r="J59" s="10">
        <v>43266</v>
      </c>
      <c r="K59" s="10">
        <v>43266</v>
      </c>
      <c r="L59" s="7" t="s">
        <v>300</v>
      </c>
    </row>
    <row r="60" spans="1:12" x14ac:dyDescent="0.25">
      <c r="A60" s="5">
        <v>2018</v>
      </c>
      <c r="B60" s="6">
        <v>43191</v>
      </c>
      <c r="C60" s="6">
        <v>43281</v>
      </c>
      <c r="D60" t="s">
        <v>49</v>
      </c>
      <c r="E60" s="7" t="s">
        <v>120</v>
      </c>
      <c r="F60" s="10">
        <v>41772</v>
      </c>
      <c r="G60" s="10">
        <v>42347</v>
      </c>
      <c r="H60" s="7" t="s">
        <v>238</v>
      </c>
      <c r="I60" s="7" t="s">
        <v>299</v>
      </c>
      <c r="J60" s="10">
        <v>43266</v>
      </c>
      <c r="K60" s="10">
        <v>43266</v>
      </c>
      <c r="L60" s="7" t="s">
        <v>300</v>
      </c>
    </row>
    <row r="61" spans="1:12" x14ac:dyDescent="0.25">
      <c r="A61" s="5">
        <v>2018</v>
      </c>
      <c r="B61" s="6">
        <v>43191</v>
      </c>
      <c r="C61" s="6">
        <v>43281</v>
      </c>
      <c r="D61" t="s">
        <v>49</v>
      </c>
      <c r="E61" s="7" t="s">
        <v>121</v>
      </c>
      <c r="F61" s="10">
        <v>41901</v>
      </c>
      <c r="G61" s="12">
        <v>41901</v>
      </c>
      <c r="H61" s="7" t="s">
        <v>239</v>
      </c>
      <c r="I61" s="7" t="s">
        <v>299</v>
      </c>
      <c r="J61" s="10">
        <v>43266</v>
      </c>
      <c r="K61" s="10">
        <v>43266</v>
      </c>
      <c r="L61" s="7" t="s">
        <v>300</v>
      </c>
    </row>
    <row r="62" spans="1:12" x14ac:dyDescent="0.25">
      <c r="A62" s="5">
        <v>2018</v>
      </c>
      <c r="B62" s="6">
        <v>43191</v>
      </c>
      <c r="C62" s="6">
        <v>43281</v>
      </c>
      <c r="D62" t="s">
        <v>56</v>
      </c>
      <c r="E62" s="7" t="s">
        <v>122</v>
      </c>
      <c r="F62" s="10">
        <v>42170</v>
      </c>
      <c r="G62" s="12">
        <v>42170</v>
      </c>
      <c r="H62" s="7" t="s">
        <v>240</v>
      </c>
      <c r="I62" s="7" t="s">
        <v>299</v>
      </c>
      <c r="J62" s="10">
        <v>43266</v>
      </c>
      <c r="K62" s="10">
        <v>43266</v>
      </c>
      <c r="L62" s="7" t="s">
        <v>300</v>
      </c>
    </row>
    <row r="63" spans="1:12" x14ac:dyDescent="0.25">
      <c r="A63" s="5">
        <v>2018</v>
      </c>
      <c r="B63" s="6">
        <v>43191</v>
      </c>
      <c r="C63" s="6">
        <v>43281</v>
      </c>
      <c r="D63" t="s">
        <v>56</v>
      </c>
      <c r="E63" s="9" t="s">
        <v>123</v>
      </c>
      <c r="F63" s="10">
        <v>39777</v>
      </c>
      <c r="G63" s="12">
        <v>39777</v>
      </c>
      <c r="H63" s="7" t="s">
        <v>241</v>
      </c>
      <c r="I63" s="7" t="s">
        <v>299</v>
      </c>
      <c r="J63" s="10">
        <v>43266</v>
      </c>
      <c r="K63" s="10">
        <v>43266</v>
      </c>
      <c r="L63" s="7" t="s">
        <v>300</v>
      </c>
    </row>
    <row r="64" spans="1:12" x14ac:dyDescent="0.25">
      <c r="A64" s="5">
        <v>2018</v>
      </c>
      <c r="B64" s="6">
        <v>43191</v>
      </c>
      <c r="C64" s="6">
        <v>43281</v>
      </c>
      <c r="D64" t="s">
        <v>56</v>
      </c>
      <c r="E64" s="7" t="s">
        <v>124</v>
      </c>
      <c r="F64" s="10">
        <v>40956</v>
      </c>
      <c r="G64" s="12">
        <v>40956</v>
      </c>
      <c r="H64" s="7" t="s">
        <v>242</v>
      </c>
      <c r="I64" s="7" t="s">
        <v>299</v>
      </c>
      <c r="J64" s="10">
        <v>43266</v>
      </c>
      <c r="K64" s="10">
        <v>43266</v>
      </c>
      <c r="L64" s="7" t="s">
        <v>300</v>
      </c>
    </row>
    <row r="65" spans="1:12" x14ac:dyDescent="0.25">
      <c r="A65" s="5">
        <v>2018</v>
      </c>
      <c r="B65" s="6">
        <v>43191</v>
      </c>
      <c r="C65" s="6">
        <v>43281</v>
      </c>
      <c r="D65" t="s">
        <v>56</v>
      </c>
      <c r="E65" s="7" t="s">
        <v>125</v>
      </c>
      <c r="F65" s="10">
        <v>36189</v>
      </c>
      <c r="G65" s="12">
        <v>36189</v>
      </c>
      <c r="H65" s="7" t="s">
        <v>243</v>
      </c>
      <c r="I65" s="7" t="s">
        <v>299</v>
      </c>
      <c r="J65" s="10">
        <v>43266</v>
      </c>
      <c r="K65" s="10">
        <v>43266</v>
      </c>
      <c r="L65" s="7" t="s">
        <v>300</v>
      </c>
    </row>
    <row r="66" spans="1:12" x14ac:dyDescent="0.25">
      <c r="A66" s="5">
        <v>2018</v>
      </c>
      <c r="B66" s="6">
        <v>43191</v>
      </c>
      <c r="C66" s="6">
        <v>43281</v>
      </c>
      <c r="D66" t="s">
        <v>56</v>
      </c>
      <c r="E66" s="7" t="s">
        <v>126</v>
      </c>
      <c r="F66" s="10">
        <v>35650</v>
      </c>
      <c r="G66" s="12">
        <v>35650</v>
      </c>
      <c r="H66" s="7" t="s">
        <v>244</v>
      </c>
      <c r="I66" s="7" t="s">
        <v>299</v>
      </c>
      <c r="J66" s="10">
        <v>43266</v>
      </c>
      <c r="K66" s="10">
        <v>43266</v>
      </c>
      <c r="L66" s="7" t="s">
        <v>300</v>
      </c>
    </row>
    <row r="67" spans="1:12" x14ac:dyDescent="0.25">
      <c r="A67" s="5">
        <v>2018</v>
      </c>
      <c r="B67" s="6">
        <v>43191</v>
      </c>
      <c r="C67" s="6">
        <v>43281</v>
      </c>
      <c r="D67" t="s">
        <v>56</v>
      </c>
      <c r="E67" s="9" t="s">
        <v>127</v>
      </c>
      <c r="F67" s="10">
        <v>35349</v>
      </c>
      <c r="G67" s="12">
        <v>35348</v>
      </c>
      <c r="H67" s="7" t="s">
        <v>245</v>
      </c>
      <c r="I67" s="7" t="s">
        <v>299</v>
      </c>
      <c r="J67" s="10">
        <v>43266</v>
      </c>
      <c r="K67" s="10">
        <v>43266</v>
      </c>
      <c r="L67" s="7" t="s">
        <v>300</v>
      </c>
    </row>
    <row r="68" spans="1:12" x14ac:dyDescent="0.25">
      <c r="A68" s="5">
        <v>2018</v>
      </c>
      <c r="B68" s="6">
        <v>43191</v>
      </c>
      <c r="C68" s="6">
        <v>43281</v>
      </c>
      <c r="D68" t="s">
        <v>56</v>
      </c>
      <c r="E68" s="9" t="s">
        <v>128</v>
      </c>
      <c r="F68" s="10">
        <v>42286</v>
      </c>
      <c r="G68" s="12">
        <v>42286</v>
      </c>
      <c r="H68" s="7" t="s">
        <v>246</v>
      </c>
      <c r="I68" s="7" t="s">
        <v>299</v>
      </c>
      <c r="J68" s="10">
        <v>43266</v>
      </c>
      <c r="K68" s="10">
        <v>43266</v>
      </c>
      <c r="L68" s="7" t="s">
        <v>300</v>
      </c>
    </row>
    <row r="69" spans="1:12" x14ac:dyDescent="0.25">
      <c r="A69" s="5">
        <v>2018</v>
      </c>
      <c r="B69" s="6">
        <v>43191</v>
      </c>
      <c r="C69" s="6">
        <v>43281</v>
      </c>
      <c r="D69" t="s">
        <v>56</v>
      </c>
      <c r="E69" s="9" t="s">
        <v>129</v>
      </c>
      <c r="F69" s="10">
        <v>40900</v>
      </c>
      <c r="G69" s="12">
        <v>40900</v>
      </c>
      <c r="H69" s="7" t="s">
        <v>247</v>
      </c>
      <c r="I69" s="7" t="s">
        <v>299</v>
      </c>
      <c r="J69" s="10">
        <v>43266</v>
      </c>
      <c r="K69" s="10">
        <v>43266</v>
      </c>
      <c r="L69" s="7" t="s">
        <v>300</v>
      </c>
    </row>
    <row r="70" spans="1:12" x14ac:dyDescent="0.25">
      <c r="A70" s="5">
        <v>2018</v>
      </c>
      <c r="B70" s="6">
        <v>43191</v>
      </c>
      <c r="C70" s="6">
        <v>43281</v>
      </c>
      <c r="D70" t="s">
        <v>61</v>
      </c>
      <c r="E70" s="9" t="s">
        <v>130</v>
      </c>
      <c r="F70" s="10">
        <v>42369</v>
      </c>
      <c r="G70" s="12">
        <v>42369</v>
      </c>
      <c r="H70" s="7" t="s">
        <v>248</v>
      </c>
      <c r="I70" s="7" t="s">
        <v>299</v>
      </c>
      <c r="J70" s="10">
        <v>43266</v>
      </c>
      <c r="K70" s="10">
        <v>43266</v>
      </c>
      <c r="L70" s="7" t="s">
        <v>300</v>
      </c>
    </row>
    <row r="71" spans="1:12" x14ac:dyDescent="0.25">
      <c r="A71" s="5">
        <v>2018</v>
      </c>
      <c r="B71" s="6">
        <v>43191</v>
      </c>
      <c r="C71" s="6">
        <v>43281</v>
      </c>
      <c r="D71" t="s">
        <v>61</v>
      </c>
      <c r="E71" s="9" t="s">
        <v>131</v>
      </c>
      <c r="F71" s="10">
        <v>42047</v>
      </c>
      <c r="G71" s="12">
        <v>42047</v>
      </c>
      <c r="H71" s="7" t="s">
        <v>249</v>
      </c>
      <c r="I71" s="7" t="s">
        <v>299</v>
      </c>
      <c r="J71" s="10">
        <v>43266</v>
      </c>
      <c r="K71" s="10">
        <v>43266</v>
      </c>
      <c r="L71" s="7" t="s">
        <v>300</v>
      </c>
    </row>
    <row r="72" spans="1:12" x14ac:dyDescent="0.25">
      <c r="A72" s="5">
        <v>2018</v>
      </c>
      <c r="B72" s="6">
        <v>43191</v>
      </c>
      <c r="C72" s="6">
        <v>43281</v>
      </c>
      <c r="D72" t="s">
        <v>59</v>
      </c>
      <c r="E72" s="9" t="s">
        <v>132</v>
      </c>
      <c r="F72" s="10">
        <v>41759</v>
      </c>
      <c r="G72" s="12">
        <v>41759</v>
      </c>
      <c r="H72" s="14" t="s">
        <v>250</v>
      </c>
      <c r="I72" s="7" t="s">
        <v>299</v>
      </c>
      <c r="J72" s="10">
        <v>43266</v>
      </c>
      <c r="K72" s="10">
        <v>43266</v>
      </c>
      <c r="L72" s="7" t="s">
        <v>300</v>
      </c>
    </row>
    <row r="73" spans="1:12" x14ac:dyDescent="0.25">
      <c r="A73" s="5">
        <v>2018</v>
      </c>
      <c r="B73" s="6">
        <v>43191</v>
      </c>
      <c r="C73" s="6">
        <v>43281</v>
      </c>
      <c r="D73" t="s">
        <v>41</v>
      </c>
      <c r="E73" s="7" t="s">
        <v>133</v>
      </c>
      <c r="F73" s="10">
        <v>6517</v>
      </c>
      <c r="G73" s="10">
        <v>42682</v>
      </c>
      <c r="H73" s="7" t="s">
        <v>251</v>
      </c>
      <c r="I73" s="7" t="s">
        <v>299</v>
      </c>
      <c r="J73" s="10">
        <v>43266</v>
      </c>
      <c r="K73" s="10">
        <v>43266</v>
      </c>
      <c r="L73" s="7" t="s">
        <v>300</v>
      </c>
    </row>
    <row r="74" spans="1:12" x14ac:dyDescent="0.25">
      <c r="A74" s="5">
        <v>2018</v>
      </c>
      <c r="B74" s="6">
        <v>43191</v>
      </c>
      <c r="C74" s="6">
        <v>43281</v>
      </c>
      <c r="D74" t="s">
        <v>46</v>
      </c>
      <c r="E74" s="7" t="s">
        <v>134</v>
      </c>
      <c r="F74" s="10">
        <v>32878</v>
      </c>
      <c r="G74" s="12">
        <v>42601</v>
      </c>
      <c r="H74" s="7" t="s">
        <v>252</v>
      </c>
      <c r="I74" s="7" t="s">
        <v>299</v>
      </c>
      <c r="J74" s="10">
        <v>43266</v>
      </c>
      <c r="K74" s="10">
        <v>43266</v>
      </c>
      <c r="L74" s="7" t="s">
        <v>300</v>
      </c>
    </row>
    <row r="75" spans="1:12" x14ac:dyDescent="0.25">
      <c r="A75" s="5">
        <v>2018</v>
      </c>
      <c r="B75" s="6">
        <v>43191</v>
      </c>
      <c r="C75" s="6">
        <v>43281</v>
      </c>
      <c r="D75" t="s">
        <v>48</v>
      </c>
      <c r="E75" s="7" t="s">
        <v>135</v>
      </c>
      <c r="F75" s="10">
        <v>34030</v>
      </c>
      <c r="G75" s="12">
        <v>42594</v>
      </c>
      <c r="H75" s="7" t="s">
        <v>253</v>
      </c>
      <c r="I75" s="7" t="s">
        <v>299</v>
      </c>
      <c r="J75" s="10">
        <v>43266</v>
      </c>
      <c r="K75" s="10">
        <v>43266</v>
      </c>
      <c r="L75" s="7" t="s">
        <v>300</v>
      </c>
    </row>
    <row r="76" spans="1:12" x14ac:dyDescent="0.25">
      <c r="A76" s="5">
        <v>2018</v>
      </c>
      <c r="B76" s="6">
        <v>43191</v>
      </c>
      <c r="C76" s="6">
        <v>43281</v>
      </c>
      <c r="D76" t="s">
        <v>48</v>
      </c>
      <c r="E76" s="7" t="s">
        <v>136</v>
      </c>
      <c r="F76" s="10">
        <v>34054</v>
      </c>
      <c r="G76" s="12">
        <v>42209</v>
      </c>
      <c r="H76" s="7" t="s">
        <v>254</v>
      </c>
      <c r="I76" s="7" t="s">
        <v>299</v>
      </c>
      <c r="J76" s="10">
        <v>43266</v>
      </c>
      <c r="K76" s="10">
        <v>43266</v>
      </c>
      <c r="L76" s="7" t="s">
        <v>300</v>
      </c>
    </row>
    <row r="77" spans="1:12" x14ac:dyDescent="0.25">
      <c r="A77" s="5">
        <v>2018</v>
      </c>
      <c r="B77" s="6">
        <v>43191</v>
      </c>
      <c r="C77" s="6">
        <v>43281</v>
      </c>
      <c r="D77" t="s">
        <v>46</v>
      </c>
      <c r="E77" s="7" t="s">
        <v>137</v>
      </c>
      <c r="F77" s="10">
        <v>39714</v>
      </c>
      <c r="G77" s="12">
        <v>39714</v>
      </c>
      <c r="H77" s="7" t="s">
        <v>255</v>
      </c>
      <c r="I77" s="7" t="s">
        <v>299</v>
      </c>
      <c r="J77" s="10">
        <v>43266</v>
      </c>
      <c r="K77" s="10">
        <v>43266</v>
      </c>
      <c r="L77" s="7" t="s">
        <v>300</v>
      </c>
    </row>
    <row r="78" spans="1:12" x14ac:dyDescent="0.25">
      <c r="A78" s="5">
        <v>2018</v>
      </c>
      <c r="B78" s="6">
        <v>43191</v>
      </c>
      <c r="C78" s="6">
        <v>43281</v>
      </c>
      <c r="D78" t="s">
        <v>46</v>
      </c>
      <c r="E78" s="7" t="s">
        <v>138</v>
      </c>
      <c r="F78" s="10">
        <v>42055</v>
      </c>
      <c r="G78" s="12">
        <v>42055</v>
      </c>
      <c r="H78" s="7" t="s">
        <v>256</v>
      </c>
      <c r="I78" s="7" t="s">
        <v>299</v>
      </c>
      <c r="J78" s="10">
        <v>43266</v>
      </c>
      <c r="K78" s="10">
        <v>43266</v>
      </c>
      <c r="L78" s="7" t="s">
        <v>300</v>
      </c>
    </row>
    <row r="79" spans="1:12" x14ac:dyDescent="0.25">
      <c r="A79" s="5">
        <v>2018</v>
      </c>
      <c r="B79" s="6">
        <v>43191</v>
      </c>
      <c r="C79" s="6">
        <v>43281</v>
      </c>
      <c r="D79" t="s">
        <v>46</v>
      </c>
      <c r="E79" s="7" t="s">
        <v>139</v>
      </c>
      <c r="F79" s="10">
        <v>42496</v>
      </c>
      <c r="G79" s="12">
        <v>42496</v>
      </c>
      <c r="H79" s="7" t="s">
        <v>257</v>
      </c>
      <c r="I79" s="7" t="s">
        <v>299</v>
      </c>
      <c r="J79" s="10">
        <v>43266</v>
      </c>
      <c r="K79" s="10">
        <v>43266</v>
      </c>
      <c r="L79" s="7" t="s">
        <v>300</v>
      </c>
    </row>
    <row r="80" spans="1:12" x14ac:dyDescent="0.25">
      <c r="A80" s="5">
        <v>2018</v>
      </c>
      <c r="B80" s="6">
        <v>43191</v>
      </c>
      <c r="C80" s="6">
        <v>43281</v>
      </c>
      <c r="D80" t="s">
        <v>46</v>
      </c>
      <c r="E80" s="7" t="s">
        <v>140</v>
      </c>
      <c r="F80" s="10">
        <v>39847</v>
      </c>
      <c r="G80" s="11">
        <v>42241</v>
      </c>
      <c r="H80" s="14" t="s">
        <v>258</v>
      </c>
      <c r="I80" s="7" t="s">
        <v>299</v>
      </c>
      <c r="J80" s="10">
        <v>43266</v>
      </c>
      <c r="K80" s="10">
        <v>43266</v>
      </c>
      <c r="L80" s="7" t="s">
        <v>300</v>
      </c>
    </row>
    <row r="81" spans="1:12" x14ac:dyDescent="0.25">
      <c r="A81" s="5">
        <v>2018</v>
      </c>
      <c r="B81" s="6">
        <v>43191</v>
      </c>
      <c r="C81" s="6">
        <v>43281</v>
      </c>
      <c r="D81" t="s">
        <v>46</v>
      </c>
      <c r="E81" s="7" t="s">
        <v>141</v>
      </c>
      <c r="F81" s="10">
        <v>42083</v>
      </c>
      <c r="G81" s="11">
        <v>42241</v>
      </c>
      <c r="H81" s="7" t="s">
        <v>259</v>
      </c>
      <c r="I81" s="7" t="s">
        <v>299</v>
      </c>
      <c r="J81" s="10">
        <v>43266</v>
      </c>
      <c r="K81" s="10">
        <v>43266</v>
      </c>
      <c r="L81" s="7" t="s">
        <v>300</v>
      </c>
    </row>
    <row r="82" spans="1:12" x14ac:dyDescent="0.25">
      <c r="A82" s="5">
        <v>2018</v>
      </c>
      <c r="B82" s="6">
        <v>43191</v>
      </c>
      <c r="C82" s="6">
        <v>43281</v>
      </c>
      <c r="D82" t="s">
        <v>46</v>
      </c>
      <c r="E82" s="7" t="s">
        <v>142</v>
      </c>
      <c r="F82" s="10">
        <v>40501</v>
      </c>
      <c r="G82" s="11">
        <v>42682</v>
      </c>
      <c r="H82" s="7" t="s">
        <v>260</v>
      </c>
      <c r="I82" s="7" t="s">
        <v>299</v>
      </c>
      <c r="J82" s="10">
        <v>43266</v>
      </c>
      <c r="K82" s="10">
        <v>43266</v>
      </c>
      <c r="L82" s="7" t="s">
        <v>300</v>
      </c>
    </row>
    <row r="83" spans="1:12" x14ac:dyDescent="0.25">
      <c r="A83" s="5">
        <v>2018</v>
      </c>
      <c r="B83" s="6">
        <v>43191</v>
      </c>
      <c r="C83" s="6">
        <v>43281</v>
      </c>
      <c r="D83" t="s">
        <v>46</v>
      </c>
      <c r="E83" s="7" t="s">
        <v>143</v>
      </c>
      <c r="F83" s="10">
        <v>39129</v>
      </c>
      <c r="G83" s="11">
        <v>41852</v>
      </c>
      <c r="H83" s="7" t="s">
        <v>261</v>
      </c>
      <c r="I83" s="7" t="s">
        <v>299</v>
      </c>
      <c r="J83" s="10">
        <v>43266</v>
      </c>
      <c r="K83" s="10">
        <v>43266</v>
      </c>
      <c r="L83" s="7" t="s">
        <v>300</v>
      </c>
    </row>
    <row r="84" spans="1:12" x14ac:dyDescent="0.25">
      <c r="A84" s="5">
        <v>2018</v>
      </c>
      <c r="B84" s="6">
        <v>43191</v>
      </c>
      <c r="C84" s="6">
        <v>43281</v>
      </c>
      <c r="D84" t="s">
        <v>46</v>
      </c>
      <c r="E84" s="7" t="s">
        <v>144</v>
      </c>
      <c r="F84" s="10">
        <v>40466</v>
      </c>
      <c r="G84" s="11">
        <v>42685</v>
      </c>
      <c r="H84" s="7" t="s">
        <v>262</v>
      </c>
      <c r="I84" s="7" t="s">
        <v>299</v>
      </c>
      <c r="J84" s="10">
        <v>43266</v>
      </c>
      <c r="K84" s="10">
        <v>43266</v>
      </c>
      <c r="L84" s="7" t="s">
        <v>300</v>
      </c>
    </row>
    <row r="85" spans="1:12" x14ac:dyDescent="0.25">
      <c r="A85" s="5">
        <v>2018</v>
      </c>
      <c r="B85" s="6">
        <v>43191</v>
      </c>
      <c r="C85" s="6">
        <v>43281</v>
      </c>
      <c r="D85" t="s">
        <v>46</v>
      </c>
      <c r="E85" s="7" t="s">
        <v>145</v>
      </c>
      <c r="F85" s="10">
        <v>40837</v>
      </c>
      <c r="G85" s="12">
        <v>40837</v>
      </c>
      <c r="H85" s="7" t="s">
        <v>263</v>
      </c>
      <c r="I85" s="7" t="s">
        <v>299</v>
      </c>
      <c r="J85" s="10">
        <v>43266</v>
      </c>
      <c r="K85" s="10">
        <v>43266</v>
      </c>
      <c r="L85" s="7" t="s">
        <v>300</v>
      </c>
    </row>
    <row r="86" spans="1:12" x14ac:dyDescent="0.25">
      <c r="A86" s="5">
        <v>2018</v>
      </c>
      <c r="B86" s="6">
        <v>43191</v>
      </c>
      <c r="C86" s="6">
        <v>43281</v>
      </c>
      <c r="D86" t="s">
        <v>46</v>
      </c>
      <c r="E86" s="7" t="s">
        <v>146</v>
      </c>
      <c r="F86" s="10">
        <v>42615</v>
      </c>
      <c r="G86" s="12">
        <v>42615</v>
      </c>
      <c r="H86" s="7" t="s">
        <v>264</v>
      </c>
      <c r="I86" s="7" t="s">
        <v>299</v>
      </c>
      <c r="J86" s="10">
        <v>43266</v>
      </c>
      <c r="K86" s="10">
        <v>43266</v>
      </c>
      <c r="L86" s="7" t="s">
        <v>300</v>
      </c>
    </row>
    <row r="87" spans="1:12" x14ac:dyDescent="0.25">
      <c r="A87" s="5">
        <v>2018</v>
      </c>
      <c r="B87" s="6">
        <v>43191</v>
      </c>
      <c r="C87" s="6">
        <v>43281</v>
      </c>
      <c r="D87" t="s">
        <v>46</v>
      </c>
      <c r="E87" s="7" t="s">
        <v>147</v>
      </c>
      <c r="F87" s="10">
        <v>32514</v>
      </c>
      <c r="G87" s="10">
        <v>42153</v>
      </c>
      <c r="H87" s="7" t="s">
        <v>265</v>
      </c>
      <c r="I87" s="7" t="s">
        <v>299</v>
      </c>
      <c r="J87" s="10">
        <v>43266</v>
      </c>
      <c r="K87" s="10">
        <v>43266</v>
      </c>
      <c r="L87" s="7" t="s">
        <v>300</v>
      </c>
    </row>
    <row r="88" spans="1:12" x14ac:dyDescent="0.25">
      <c r="A88" s="5">
        <v>2018</v>
      </c>
      <c r="B88" s="6">
        <v>43191</v>
      </c>
      <c r="C88" s="6">
        <v>43281</v>
      </c>
      <c r="D88" t="s">
        <v>46</v>
      </c>
      <c r="E88" s="7" t="s">
        <v>148</v>
      </c>
      <c r="F88" s="10">
        <v>38667</v>
      </c>
      <c r="G88" s="10">
        <v>40837</v>
      </c>
      <c r="H88" s="7" t="s">
        <v>266</v>
      </c>
      <c r="I88" s="7" t="s">
        <v>299</v>
      </c>
      <c r="J88" s="10">
        <v>43266</v>
      </c>
      <c r="K88" s="10">
        <v>43266</v>
      </c>
      <c r="L88" s="7" t="s">
        <v>300</v>
      </c>
    </row>
    <row r="89" spans="1:12" x14ac:dyDescent="0.25">
      <c r="A89" s="5">
        <v>2018</v>
      </c>
      <c r="B89" s="6">
        <v>43191</v>
      </c>
      <c r="C89" s="6">
        <v>43281</v>
      </c>
      <c r="D89" t="s">
        <v>46</v>
      </c>
      <c r="E89" s="7" t="s">
        <v>149</v>
      </c>
      <c r="F89" s="10">
        <v>41824</v>
      </c>
      <c r="G89" s="12">
        <v>41824</v>
      </c>
      <c r="H89" s="7" t="s">
        <v>267</v>
      </c>
      <c r="I89" s="7" t="s">
        <v>299</v>
      </c>
      <c r="J89" s="10">
        <v>43266</v>
      </c>
      <c r="K89" s="10">
        <v>43266</v>
      </c>
      <c r="L89" s="7" t="s">
        <v>300</v>
      </c>
    </row>
    <row r="90" spans="1:12" x14ac:dyDescent="0.25">
      <c r="A90" s="5">
        <v>2018</v>
      </c>
      <c r="B90" s="6">
        <v>43191</v>
      </c>
      <c r="C90" s="6">
        <v>43281</v>
      </c>
      <c r="D90" t="s">
        <v>46</v>
      </c>
      <c r="E90" s="7" t="s">
        <v>150</v>
      </c>
      <c r="F90" s="10">
        <v>27871</v>
      </c>
      <c r="G90" s="12">
        <v>42241</v>
      </c>
      <c r="H90" s="7" t="s">
        <v>268</v>
      </c>
      <c r="I90" s="7" t="s">
        <v>299</v>
      </c>
      <c r="J90" s="10">
        <v>43266</v>
      </c>
      <c r="K90" s="10">
        <v>43266</v>
      </c>
      <c r="L90" s="7" t="s">
        <v>300</v>
      </c>
    </row>
    <row r="91" spans="1:12" x14ac:dyDescent="0.25">
      <c r="A91" s="5">
        <v>2018</v>
      </c>
      <c r="B91" s="6">
        <v>43191</v>
      </c>
      <c r="C91" s="6">
        <v>43281</v>
      </c>
      <c r="D91" t="s">
        <v>46</v>
      </c>
      <c r="E91" s="7" t="s">
        <v>151</v>
      </c>
      <c r="F91" s="10">
        <v>40981</v>
      </c>
      <c r="G91" s="12">
        <v>40981</v>
      </c>
      <c r="H91" s="7" t="s">
        <v>269</v>
      </c>
      <c r="I91" s="7" t="s">
        <v>299</v>
      </c>
      <c r="J91" s="10">
        <v>43266</v>
      </c>
      <c r="K91" s="10">
        <v>43266</v>
      </c>
      <c r="L91" s="7" t="s">
        <v>300</v>
      </c>
    </row>
    <row r="92" spans="1:12" x14ac:dyDescent="0.25">
      <c r="A92" s="5">
        <v>2018</v>
      </c>
      <c r="B92" s="6">
        <v>43191</v>
      </c>
      <c r="C92" s="6">
        <v>43281</v>
      </c>
      <c r="D92" t="s">
        <v>46</v>
      </c>
      <c r="E92" s="7" t="s">
        <v>152</v>
      </c>
      <c r="F92" s="10">
        <v>42736</v>
      </c>
      <c r="G92" s="12">
        <v>42736</v>
      </c>
      <c r="H92" s="7" t="s">
        <v>270</v>
      </c>
      <c r="I92" s="7" t="s">
        <v>299</v>
      </c>
      <c r="J92" s="10">
        <v>43266</v>
      </c>
      <c r="K92" s="10">
        <v>43266</v>
      </c>
      <c r="L92" s="7" t="s">
        <v>300</v>
      </c>
    </row>
    <row r="93" spans="1:12" x14ac:dyDescent="0.25">
      <c r="A93" s="5">
        <v>2018</v>
      </c>
      <c r="B93" s="6">
        <v>43191</v>
      </c>
      <c r="C93" s="6">
        <v>43281</v>
      </c>
      <c r="D93" t="s">
        <v>46</v>
      </c>
      <c r="E93" s="7" t="s">
        <v>153</v>
      </c>
      <c r="F93" s="10">
        <v>41954</v>
      </c>
      <c r="G93" s="12">
        <v>41954</v>
      </c>
      <c r="H93" s="7" t="s">
        <v>271</v>
      </c>
      <c r="I93" s="7" t="s">
        <v>299</v>
      </c>
      <c r="J93" s="10">
        <v>43266</v>
      </c>
      <c r="K93" s="10">
        <v>43266</v>
      </c>
      <c r="L93" s="7" t="s">
        <v>300</v>
      </c>
    </row>
    <row r="94" spans="1:12" x14ac:dyDescent="0.25">
      <c r="A94" s="5">
        <v>2018</v>
      </c>
      <c r="B94" s="6">
        <v>43191</v>
      </c>
      <c r="C94" s="6">
        <v>43281</v>
      </c>
      <c r="D94" t="s">
        <v>46</v>
      </c>
      <c r="E94" s="7" t="s">
        <v>154</v>
      </c>
      <c r="F94" s="10">
        <v>39812</v>
      </c>
      <c r="G94" s="12">
        <v>39812</v>
      </c>
      <c r="H94" s="7" t="s">
        <v>272</v>
      </c>
      <c r="I94" s="7" t="s">
        <v>299</v>
      </c>
      <c r="J94" s="10">
        <v>43266</v>
      </c>
      <c r="K94" s="10">
        <v>43266</v>
      </c>
      <c r="L94" s="7" t="s">
        <v>300</v>
      </c>
    </row>
    <row r="95" spans="1:12" x14ac:dyDescent="0.25">
      <c r="A95" s="5">
        <v>2018</v>
      </c>
      <c r="B95" s="6">
        <v>43191</v>
      </c>
      <c r="C95" s="6">
        <v>43281</v>
      </c>
      <c r="D95" t="s">
        <v>46</v>
      </c>
      <c r="E95" s="7" t="s">
        <v>155</v>
      </c>
      <c r="F95" s="10">
        <v>38335</v>
      </c>
      <c r="G95" s="12">
        <v>38335</v>
      </c>
      <c r="H95" s="7" t="s">
        <v>273</v>
      </c>
      <c r="I95" s="7" t="s">
        <v>299</v>
      </c>
      <c r="J95" s="10">
        <v>43266</v>
      </c>
      <c r="K95" s="10">
        <v>43266</v>
      </c>
      <c r="L95" s="7" t="s">
        <v>300</v>
      </c>
    </row>
    <row r="96" spans="1:12" x14ac:dyDescent="0.25">
      <c r="A96" s="5">
        <v>2018</v>
      </c>
      <c r="B96" s="6">
        <v>43191</v>
      </c>
      <c r="C96" s="6">
        <v>43281</v>
      </c>
      <c r="D96" t="s">
        <v>46</v>
      </c>
      <c r="E96" s="7" t="s">
        <v>156</v>
      </c>
      <c r="F96" s="11">
        <v>37603</v>
      </c>
      <c r="G96" s="11">
        <v>40974</v>
      </c>
      <c r="H96" s="7" t="s">
        <v>274</v>
      </c>
      <c r="I96" s="7" t="s">
        <v>299</v>
      </c>
      <c r="J96" s="10">
        <v>43266</v>
      </c>
      <c r="K96" s="10">
        <v>43266</v>
      </c>
      <c r="L96" s="7" t="s">
        <v>300</v>
      </c>
    </row>
    <row r="97" spans="1:12" x14ac:dyDescent="0.25">
      <c r="A97" s="5">
        <v>2018</v>
      </c>
      <c r="B97" s="6">
        <v>43191</v>
      </c>
      <c r="C97" s="6">
        <v>43281</v>
      </c>
      <c r="D97" t="s">
        <v>46</v>
      </c>
      <c r="E97" s="7" t="s">
        <v>157</v>
      </c>
      <c r="F97" s="10">
        <v>37428</v>
      </c>
      <c r="G97" s="11">
        <v>41597</v>
      </c>
      <c r="H97" s="7" t="s">
        <v>275</v>
      </c>
      <c r="I97" s="7" t="s">
        <v>299</v>
      </c>
      <c r="J97" s="10">
        <v>43266</v>
      </c>
      <c r="K97" s="10">
        <v>43266</v>
      </c>
      <c r="L97" s="7" t="s">
        <v>300</v>
      </c>
    </row>
    <row r="98" spans="1:12" x14ac:dyDescent="0.25">
      <c r="A98" s="5">
        <v>2018</v>
      </c>
      <c r="B98" s="6">
        <v>43191</v>
      </c>
      <c r="C98" s="6">
        <v>43281</v>
      </c>
      <c r="D98" t="s">
        <v>46</v>
      </c>
      <c r="E98" s="9" t="s">
        <v>158</v>
      </c>
      <c r="F98" s="10">
        <v>38191</v>
      </c>
      <c r="G98" s="11">
        <v>42678</v>
      </c>
      <c r="H98" s="7" t="s">
        <v>276</v>
      </c>
      <c r="I98" s="7" t="s">
        <v>299</v>
      </c>
      <c r="J98" s="10">
        <v>43266</v>
      </c>
      <c r="K98" s="10">
        <v>43266</v>
      </c>
      <c r="L98" s="7" t="s">
        <v>300</v>
      </c>
    </row>
    <row r="99" spans="1:12" x14ac:dyDescent="0.25">
      <c r="A99" s="5">
        <v>2018</v>
      </c>
      <c r="B99" s="6">
        <v>43191</v>
      </c>
      <c r="C99" s="6">
        <v>43281</v>
      </c>
      <c r="D99" t="s">
        <v>46</v>
      </c>
      <c r="E99" s="7" t="s">
        <v>159</v>
      </c>
      <c r="F99" s="10">
        <v>37624</v>
      </c>
      <c r="G99" s="10">
        <v>42594</v>
      </c>
      <c r="H99" s="7" t="s">
        <v>277</v>
      </c>
      <c r="I99" s="7" t="s">
        <v>299</v>
      </c>
      <c r="J99" s="10">
        <v>43266</v>
      </c>
      <c r="K99" s="10">
        <v>43266</v>
      </c>
      <c r="L99" s="7" t="s">
        <v>300</v>
      </c>
    </row>
    <row r="100" spans="1:12" x14ac:dyDescent="0.25">
      <c r="A100" s="5">
        <v>2018</v>
      </c>
      <c r="B100" s="6">
        <v>43191</v>
      </c>
      <c r="C100" s="6">
        <v>43281</v>
      </c>
      <c r="D100" t="s">
        <v>46</v>
      </c>
      <c r="E100" s="7" t="s">
        <v>160</v>
      </c>
      <c r="F100" s="10">
        <v>32945</v>
      </c>
      <c r="G100" s="10">
        <v>40977</v>
      </c>
      <c r="H100" s="7" t="s">
        <v>278</v>
      </c>
      <c r="I100" s="7" t="s">
        <v>299</v>
      </c>
      <c r="J100" s="10">
        <v>43266</v>
      </c>
      <c r="K100" s="10">
        <v>43266</v>
      </c>
      <c r="L100" s="7" t="s">
        <v>300</v>
      </c>
    </row>
    <row r="101" spans="1:12" x14ac:dyDescent="0.25">
      <c r="A101" s="5">
        <v>2018</v>
      </c>
      <c r="B101" s="6">
        <v>43191</v>
      </c>
      <c r="C101" s="6">
        <v>43281</v>
      </c>
      <c r="D101" t="s">
        <v>46</v>
      </c>
      <c r="E101" s="7" t="s">
        <v>161</v>
      </c>
      <c r="F101" s="10">
        <v>36963</v>
      </c>
      <c r="G101" s="10">
        <v>42020</v>
      </c>
      <c r="H101" s="7" t="s">
        <v>279</v>
      </c>
      <c r="I101" s="7" t="s">
        <v>299</v>
      </c>
      <c r="J101" s="10">
        <v>43266</v>
      </c>
      <c r="K101" s="10">
        <v>43266</v>
      </c>
      <c r="L101" s="7" t="s">
        <v>300</v>
      </c>
    </row>
    <row r="102" spans="1:12" x14ac:dyDescent="0.25">
      <c r="A102" s="5">
        <v>2018</v>
      </c>
      <c r="B102" s="6">
        <v>43191</v>
      </c>
      <c r="C102" s="6">
        <v>43281</v>
      </c>
      <c r="D102" t="s">
        <v>46</v>
      </c>
      <c r="E102" s="7" t="s">
        <v>162</v>
      </c>
      <c r="F102" s="10">
        <v>42286</v>
      </c>
      <c r="G102" s="10">
        <v>42507</v>
      </c>
      <c r="H102" s="7" t="s">
        <v>280</v>
      </c>
      <c r="I102" s="7" t="s">
        <v>299</v>
      </c>
      <c r="J102" s="10">
        <v>43266</v>
      </c>
      <c r="K102" s="10">
        <v>43266</v>
      </c>
      <c r="L102" s="7" t="s">
        <v>300</v>
      </c>
    </row>
    <row r="103" spans="1:12" x14ac:dyDescent="0.25">
      <c r="A103" s="5">
        <v>2018</v>
      </c>
      <c r="B103" s="6">
        <v>43191</v>
      </c>
      <c r="C103" s="6">
        <v>43281</v>
      </c>
      <c r="D103" t="s">
        <v>48</v>
      </c>
      <c r="E103" s="7" t="s">
        <v>163</v>
      </c>
      <c r="F103" s="10">
        <v>41852</v>
      </c>
      <c r="G103" s="10">
        <v>42731</v>
      </c>
      <c r="H103" s="7" t="s">
        <v>281</v>
      </c>
      <c r="I103" s="7" t="s">
        <v>299</v>
      </c>
      <c r="J103" s="10">
        <v>43266</v>
      </c>
      <c r="K103" s="10">
        <v>43266</v>
      </c>
      <c r="L103" s="7" t="s">
        <v>300</v>
      </c>
    </row>
    <row r="104" spans="1:12" x14ac:dyDescent="0.25">
      <c r="A104" s="5">
        <v>2018</v>
      </c>
      <c r="B104" s="6">
        <v>43191</v>
      </c>
      <c r="C104" s="6">
        <v>43281</v>
      </c>
      <c r="D104" t="s">
        <v>49</v>
      </c>
      <c r="E104" s="7" t="s">
        <v>164</v>
      </c>
      <c r="F104" s="10">
        <v>39801</v>
      </c>
      <c r="G104" s="12">
        <v>39801</v>
      </c>
      <c r="H104" s="7" t="s">
        <v>282</v>
      </c>
      <c r="I104" s="7" t="s">
        <v>299</v>
      </c>
      <c r="J104" s="10">
        <v>43266</v>
      </c>
      <c r="K104" s="10">
        <v>43266</v>
      </c>
      <c r="L104" s="7" t="s">
        <v>300</v>
      </c>
    </row>
    <row r="105" spans="1:12" x14ac:dyDescent="0.25">
      <c r="A105" s="5">
        <v>2018</v>
      </c>
      <c r="B105" s="6">
        <v>43191</v>
      </c>
      <c r="C105" s="6">
        <v>43281</v>
      </c>
      <c r="D105" t="s">
        <v>49</v>
      </c>
      <c r="E105" s="7" t="s">
        <v>165</v>
      </c>
      <c r="F105" s="10">
        <v>38160</v>
      </c>
      <c r="G105" s="12">
        <v>38160</v>
      </c>
      <c r="H105" s="7" t="s">
        <v>283</v>
      </c>
      <c r="I105" s="7" t="s">
        <v>299</v>
      </c>
      <c r="J105" s="10">
        <v>43266</v>
      </c>
      <c r="K105" s="10">
        <v>43266</v>
      </c>
      <c r="L105" s="7" t="s">
        <v>300</v>
      </c>
    </row>
    <row r="106" spans="1:12" x14ac:dyDescent="0.25">
      <c r="A106" s="5">
        <v>2018</v>
      </c>
      <c r="B106" s="6">
        <v>43191</v>
      </c>
      <c r="C106" s="6">
        <v>43281</v>
      </c>
      <c r="D106" t="s">
        <v>49</v>
      </c>
      <c r="E106" s="7" t="s">
        <v>166</v>
      </c>
      <c r="F106" s="10">
        <v>34467</v>
      </c>
      <c r="G106" s="12">
        <v>34467</v>
      </c>
      <c r="H106" s="7" t="s">
        <v>284</v>
      </c>
      <c r="I106" s="7" t="s">
        <v>299</v>
      </c>
      <c r="J106" s="10">
        <v>43266</v>
      </c>
      <c r="K106" s="10">
        <v>43266</v>
      </c>
      <c r="L106" s="7" t="s">
        <v>300</v>
      </c>
    </row>
    <row r="107" spans="1:12" x14ac:dyDescent="0.25">
      <c r="A107" s="5">
        <v>2018</v>
      </c>
      <c r="B107" s="6">
        <v>43191</v>
      </c>
      <c r="C107" s="6">
        <v>43281</v>
      </c>
      <c r="D107" t="s">
        <v>49</v>
      </c>
      <c r="E107" s="7" t="s">
        <v>167</v>
      </c>
      <c r="F107" s="10">
        <v>40473</v>
      </c>
      <c r="G107" s="12">
        <v>40473</v>
      </c>
      <c r="H107" s="7" t="s">
        <v>285</v>
      </c>
      <c r="I107" s="7" t="s">
        <v>299</v>
      </c>
      <c r="J107" s="10">
        <v>43266</v>
      </c>
      <c r="K107" s="10">
        <v>43266</v>
      </c>
      <c r="L107" s="7" t="s">
        <v>300</v>
      </c>
    </row>
    <row r="108" spans="1:12" x14ac:dyDescent="0.25">
      <c r="A108" s="5">
        <v>2018</v>
      </c>
      <c r="B108" s="6">
        <v>43191</v>
      </c>
      <c r="C108" s="6">
        <v>43281</v>
      </c>
      <c r="D108" t="s">
        <v>49</v>
      </c>
      <c r="E108" s="7" t="s">
        <v>168</v>
      </c>
      <c r="F108" s="10">
        <v>38895</v>
      </c>
      <c r="G108" s="12">
        <v>38895</v>
      </c>
      <c r="H108" s="7" t="s">
        <v>286</v>
      </c>
      <c r="I108" s="7" t="s">
        <v>299</v>
      </c>
      <c r="J108" s="10">
        <v>43266</v>
      </c>
      <c r="K108" s="10">
        <v>43266</v>
      </c>
      <c r="L108" s="7" t="s">
        <v>300</v>
      </c>
    </row>
    <row r="109" spans="1:12" x14ac:dyDescent="0.25">
      <c r="A109" s="5">
        <v>2018</v>
      </c>
      <c r="B109" s="6">
        <v>43191</v>
      </c>
      <c r="C109" s="6">
        <v>43281</v>
      </c>
      <c r="D109" t="s">
        <v>49</v>
      </c>
      <c r="E109" s="7" t="s">
        <v>169</v>
      </c>
      <c r="F109" s="10">
        <v>34464</v>
      </c>
      <c r="G109" s="10">
        <v>39630</v>
      </c>
      <c r="H109" s="7" t="s">
        <v>287</v>
      </c>
      <c r="I109" s="7" t="s">
        <v>299</v>
      </c>
      <c r="J109" s="10">
        <v>43266</v>
      </c>
      <c r="K109" s="10">
        <v>43266</v>
      </c>
      <c r="L109" s="7" t="s">
        <v>300</v>
      </c>
    </row>
    <row r="110" spans="1:12" x14ac:dyDescent="0.25">
      <c r="A110" s="5">
        <v>2018</v>
      </c>
      <c r="B110" s="6">
        <v>43191</v>
      </c>
      <c r="C110" s="6">
        <v>43281</v>
      </c>
      <c r="D110" t="s">
        <v>49</v>
      </c>
      <c r="E110" s="7" t="s">
        <v>170</v>
      </c>
      <c r="F110" s="10">
        <v>34877</v>
      </c>
      <c r="G110" s="12">
        <v>34877</v>
      </c>
      <c r="H110" s="7" t="s">
        <v>288</v>
      </c>
      <c r="I110" s="7" t="s">
        <v>299</v>
      </c>
      <c r="J110" s="10">
        <v>43266</v>
      </c>
      <c r="K110" s="10">
        <v>43266</v>
      </c>
      <c r="L110" s="7" t="s">
        <v>300</v>
      </c>
    </row>
    <row r="111" spans="1:12" x14ac:dyDescent="0.25">
      <c r="A111" s="5">
        <v>2018</v>
      </c>
      <c r="B111" s="6">
        <v>43191</v>
      </c>
      <c r="C111" s="6">
        <v>43281</v>
      </c>
      <c r="D111" t="s">
        <v>49</v>
      </c>
      <c r="E111" s="7" t="s">
        <v>171</v>
      </c>
      <c r="F111" s="10">
        <v>42633</v>
      </c>
      <c r="G111" s="12">
        <v>42633</v>
      </c>
      <c r="H111" s="7" t="s">
        <v>289</v>
      </c>
      <c r="I111" s="7" t="s">
        <v>299</v>
      </c>
      <c r="J111" s="10">
        <v>43266</v>
      </c>
      <c r="K111" s="10">
        <v>43266</v>
      </c>
      <c r="L111" s="7" t="s">
        <v>300</v>
      </c>
    </row>
    <row r="112" spans="1:12" x14ac:dyDescent="0.25">
      <c r="A112" s="5">
        <v>2018</v>
      </c>
      <c r="B112" s="6">
        <v>43191</v>
      </c>
      <c r="C112" s="6">
        <v>43281</v>
      </c>
      <c r="D112" t="s">
        <v>68</v>
      </c>
      <c r="E112" s="9" t="s">
        <v>172</v>
      </c>
      <c r="F112" s="10">
        <v>42769</v>
      </c>
      <c r="G112" s="12">
        <v>42769</v>
      </c>
      <c r="H112" s="7" t="s">
        <v>290</v>
      </c>
      <c r="I112" s="7" t="s">
        <v>299</v>
      </c>
      <c r="J112" s="10">
        <v>43266</v>
      </c>
      <c r="K112" s="10">
        <v>43266</v>
      </c>
      <c r="L112" s="7" t="s">
        <v>300</v>
      </c>
    </row>
    <row r="113" spans="1:12" x14ac:dyDescent="0.25">
      <c r="A113" s="5">
        <v>2018</v>
      </c>
      <c r="B113" s="6">
        <v>43191</v>
      </c>
      <c r="C113" s="6">
        <v>43281</v>
      </c>
      <c r="D113" t="s">
        <v>57</v>
      </c>
      <c r="E113" s="7" t="s">
        <v>173</v>
      </c>
      <c r="F113" s="10">
        <v>41666</v>
      </c>
      <c r="G113" s="10">
        <v>42748</v>
      </c>
      <c r="H113" s="14" t="s">
        <v>291</v>
      </c>
      <c r="I113" s="7" t="s">
        <v>299</v>
      </c>
      <c r="J113" s="10">
        <v>43266</v>
      </c>
      <c r="K113" s="10">
        <v>43266</v>
      </c>
      <c r="L113" s="7" t="s">
        <v>300</v>
      </c>
    </row>
    <row r="114" spans="1:12" x14ac:dyDescent="0.25">
      <c r="A114" s="5">
        <v>2018</v>
      </c>
      <c r="B114" s="6">
        <v>43191</v>
      </c>
      <c r="C114" s="6">
        <v>43281</v>
      </c>
      <c r="D114" t="s">
        <v>68</v>
      </c>
      <c r="E114" s="7" t="s">
        <v>174</v>
      </c>
      <c r="F114" s="11">
        <v>42482</v>
      </c>
      <c r="G114" s="12">
        <v>42482</v>
      </c>
      <c r="H114" s="7" t="s">
        <v>292</v>
      </c>
      <c r="I114" s="7" t="s">
        <v>299</v>
      </c>
      <c r="J114" s="10">
        <v>43266</v>
      </c>
      <c r="K114" s="10">
        <v>43266</v>
      </c>
      <c r="L114" s="7" t="s">
        <v>300</v>
      </c>
    </row>
    <row r="115" spans="1:12" x14ac:dyDescent="0.25">
      <c r="A115" s="5">
        <v>2018</v>
      </c>
      <c r="B115" s="6">
        <v>43191</v>
      </c>
      <c r="C115" s="6">
        <v>43281</v>
      </c>
      <c r="D115" t="s">
        <v>49</v>
      </c>
      <c r="E115" s="7" t="s">
        <v>175</v>
      </c>
      <c r="F115" s="10">
        <v>40267</v>
      </c>
      <c r="G115" s="12">
        <v>40267</v>
      </c>
      <c r="H115" s="7" t="s">
        <v>293</v>
      </c>
      <c r="I115" s="7" t="s">
        <v>299</v>
      </c>
      <c r="J115" s="10">
        <v>43266</v>
      </c>
      <c r="K115" s="10">
        <v>43266</v>
      </c>
      <c r="L115" s="7" t="s">
        <v>300</v>
      </c>
    </row>
    <row r="116" spans="1:12" x14ac:dyDescent="0.25">
      <c r="A116" s="5">
        <v>2018</v>
      </c>
      <c r="B116" s="6">
        <v>43191</v>
      </c>
      <c r="C116" s="6">
        <v>43281</v>
      </c>
      <c r="D116" t="s">
        <v>49</v>
      </c>
      <c r="E116" s="7" t="s">
        <v>176</v>
      </c>
      <c r="F116" s="10">
        <v>42627</v>
      </c>
      <c r="G116" s="12">
        <v>42627</v>
      </c>
      <c r="H116" s="7" t="s">
        <v>294</v>
      </c>
      <c r="I116" s="7" t="s">
        <v>299</v>
      </c>
      <c r="J116" s="10">
        <v>43266</v>
      </c>
      <c r="K116" s="10">
        <v>43266</v>
      </c>
      <c r="L116" s="7" t="s">
        <v>300</v>
      </c>
    </row>
    <row r="117" spans="1:12" x14ac:dyDescent="0.25">
      <c r="A117" s="5">
        <v>2018</v>
      </c>
      <c r="B117" s="6">
        <v>43191</v>
      </c>
      <c r="C117" s="6">
        <v>43281</v>
      </c>
      <c r="D117" t="s">
        <v>49</v>
      </c>
      <c r="E117" s="7" t="s">
        <v>177</v>
      </c>
      <c r="F117" s="10">
        <v>41485</v>
      </c>
      <c r="G117" s="12">
        <v>41485</v>
      </c>
      <c r="H117" s="7" t="s">
        <v>295</v>
      </c>
      <c r="I117" s="7" t="s">
        <v>299</v>
      </c>
      <c r="J117" s="10">
        <v>43266</v>
      </c>
      <c r="K117" s="10">
        <v>43266</v>
      </c>
      <c r="L117" s="7" t="s">
        <v>300</v>
      </c>
    </row>
    <row r="118" spans="1:12" x14ac:dyDescent="0.25">
      <c r="A118" s="5">
        <v>2018</v>
      </c>
      <c r="B118" s="6">
        <v>43191</v>
      </c>
      <c r="C118" s="6">
        <v>43281</v>
      </c>
      <c r="D118" t="s">
        <v>49</v>
      </c>
      <c r="E118" s="7" t="s">
        <v>178</v>
      </c>
      <c r="F118" s="10">
        <v>42548</v>
      </c>
      <c r="G118" s="12">
        <v>42548</v>
      </c>
      <c r="H118" s="7" t="s">
        <v>296</v>
      </c>
      <c r="I118" s="7" t="s">
        <v>299</v>
      </c>
      <c r="J118" s="10">
        <v>43266</v>
      </c>
      <c r="K118" s="10">
        <v>43266</v>
      </c>
      <c r="L118" s="7" t="s">
        <v>300</v>
      </c>
    </row>
    <row r="119" spans="1:12" x14ac:dyDescent="0.25">
      <c r="A119" s="5">
        <v>2018</v>
      </c>
      <c r="B119" s="6">
        <v>43191</v>
      </c>
      <c r="C119" s="6">
        <v>43281</v>
      </c>
      <c r="D119" t="s">
        <v>49</v>
      </c>
      <c r="E119" s="7" t="s">
        <v>179</v>
      </c>
      <c r="F119" s="10">
        <v>36935</v>
      </c>
      <c r="G119" s="12">
        <v>36935</v>
      </c>
      <c r="H119" s="7" t="s">
        <v>297</v>
      </c>
      <c r="I119" s="7" t="s">
        <v>299</v>
      </c>
      <c r="J119" s="10">
        <v>43266</v>
      </c>
      <c r="K119" s="10">
        <v>43266</v>
      </c>
      <c r="L119" s="7" t="s">
        <v>300</v>
      </c>
    </row>
    <row r="120" spans="1:12" x14ac:dyDescent="0.25">
      <c r="A120" s="5">
        <v>2018</v>
      </c>
      <c r="B120" s="6">
        <v>43191</v>
      </c>
      <c r="C120" s="6">
        <v>43281</v>
      </c>
      <c r="D120" t="s">
        <v>49</v>
      </c>
      <c r="E120" s="7" t="s">
        <v>180</v>
      </c>
      <c r="F120" s="10">
        <v>36935</v>
      </c>
      <c r="G120" s="12">
        <v>36935</v>
      </c>
      <c r="H120" s="7" t="s">
        <v>297</v>
      </c>
      <c r="I120" s="7" t="s">
        <v>299</v>
      </c>
      <c r="J120" s="10">
        <v>43266</v>
      </c>
      <c r="K120" s="10">
        <v>43266</v>
      </c>
      <c r="L120" s="7" t="s">
        <v>300</v>
      </c>
    </row>
    <row r="121" spans="1:12" x14ac:dyDescent="0.25">
      <c r="A121" s="5">
        <v>2018</v>
      </c>
      <c r="B121" s="6">
        <v>43191</v>
      </c>
      <c r="C121" s="6">
        <v>43281</v>
      </c>
      <c r="D121" t="s">
        <v>49</v>
      </c>
      <c r="E121" s="7" t="s">
        <v>181</v>
      </c>
      <c r="F121" s="10">
        <v>36935</v>
      </c>
      <c r="G121" s="12">
        <v>36935</v>
      </c>
      <c r="H121" s="7" t="s">
        <v>297</v>
      </c>
      <c r="I121" s="7" t="s">
        <v>299</v>
      </c>
      <c r="J121" s="10">
        <v>43266</v>
      </c>
      <c r="K121" s="10">
        <v>43266</v>
      </c>
      <c r="L121" s="7" t="s">
        <v>300</v>
      </c>
    </row>
    <row r="122" spans="1:12" x14ac:dyDescent="0.25">
      <c r="A122" s="5">
        <v>2018</v>
      </c>
      <c r="B122" s="6">
        <v>43191</v>
      </c>
      <c r="C122" s="6">
        <v>43281</v>
      </c>
      <c r="D122" t="s">
        <v>49</v>
      </c>
      <c r="E122" s="7" t="s">
        <v>182</v>
      </c>
      <c r="F122" s="10">
        <v>36935</v>
      </c>
      <c r="G122" s="12">
        <v>36935</v>
      </c>
      <c r="H122" s="7" t="s">
        <v>297</v>
      </c>
      <c r="I122" s="7" t="s">
        <v>299</v>
      </c>
      <c r="J122" s="10">
        <v>43266</v>
      </c>
      <c r="K122" s="10">
        <v>43266</v>
      </c>
      <c r="L122" s="7" t="s">
        <v>300</v>
      </c>
    </row>
    <row r="123" spans="1:12" x14ac:dyDescent="0.25">
      <c r="A123" s="5">
        <v>2018</v>
      </c>
      <c r="B123" s="6">
        <v>43191</v>
      </c>
      <c r="C123" s="6">
        <v>43281</v>
      </c>
      <c r="D123" t="s">
        <v>49</v>
      </c>
      <c r="E123" s="7" t="s">
        <v>183</v>
      </c>
      <c r="F123" s="10">
        <v>38369</v>
      </c>
      <c r="G123" s="12">
        <v>38369</v>
      </c>
      <c r="H123" s="7" t="s">
        <v>298</v>
      </c>
      <c r="I123" s="7" t="s">
        <v>299</v>
      </c>
      <c r="J123" s="10">
        <v>43266</v>
      </c>
      <c r="K123" s="10">
        <v>43266</v>
      </c>
      <c r="L123" s="5" t="s">
        <v>300</v>
      </c>
    </row>
    <row r="124" spans="1:12" x14ac:dyDescent="0.25">
      <c r="A124" s="5">
        <v>2018</v>
      </c>
      <c r="B124" s="6">
        <v>43191</v>
      </c>
      <c r="C124" s="6">
        <v>43281</v>
      </c>
      <c r="D124" t="s">
        <v>49</v>
      </c>
      <c r="E124" s="7" t="s">
        <v>184</v>
      </c>
      <c r="F124" s="10">
        <v>38369</v>
      </c>
      <c r="G124" s="12">
        <v>38369</v>
      </c>
      <c r="H124" s="7" t="s">
        <v>298</v>
      </c>
      <c r="I124" s="7" t="s">
        <v>299</v>
      </c>
      <c r="J124" s="10">
        <v>43266</v>
      </c>
      <c r="K124" s="10">
        <v>43266</v>
      </c>
      <c r="L124" s="5" t="s">
        <v>300</v>
      </c>
    </row>
    <row r="125" spans="1:12" x14ac:dyDescent="0.25">
      <c r="A125" s="5">
        <v>2018</v>
      </c>
      <c r="B125" s="6">
        <v>43191</v>
      </c>
      <c r="C125" s="6">
        <v>43281</v>
      </c>
      <c r="D125" t="s">
        <v>49</v>
      </c>
      <c r="E125" s="7" t="s">
        <v>185</v>
      </c>
      <c r="F125" s="10">
        <v>42793</v>
      </c>
      <c r="G125" s="12">
        <v>42793</v>
      </c>
      <c r="H125" s="7" t="s">
        <v>298</v>
      </c>
      <c r="I125" s="7" t="s">
        <v>299</v>
      </c>
      <c r="J125" s="10">
        <v>43266</v>
      </c>
      <c r="K125" s="10">
        <v>43266</v>
      </c>
      <c r="L125" s="5" t="s">
        <v>300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3" r:id="rId1"/>
    <hyperlink ref="H37" r:id="rId2"/>
    <hyperlink ref="H80" r:id="rId3"/>
    <hyperlink ref="H31" r:id="rId4"/>
    <hyperlink ref="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Areli Mendoza</cp:lastModifiedBy>
  <dcterms:created xsi:type="dcterms:W3CDTF">2019-09-13T20:46:20Z</dcterms:created>
  <dcterms:modified xsi:type="dcterms:W3CDTF">2019-09-24T20:37:06Z</dcterms:modified>
</cp:coreProperties>
</file>