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<sst xmlns="http://schemas.openxmlformats.org/spreadsheetml/2006/main" count="2686" uniqueCount="555">
  <si>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</si>
  <si>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</si>
  <si>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</si>
  <si>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</si>
  <si>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</si>
  <si>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</si>
  <si>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</si>
  <si>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</si>
  <si>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</si>
  <si>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</si>
  <si>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</si>
  <si>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</si>
  <si>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</si>
  <si>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</si>
  <si>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</si>
  <si>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</si>
  <si>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</si>
  <si>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</si>
  <si>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</si>
  <si>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</si>
  <si>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</si>
  <si>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</si>
  <si>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</si>
  <si>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</si>
  <si>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</si>
  <si>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</si>
  <si>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</si>
  <si>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</si>
  <si>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</si>
  <si>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</si>
  <si>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</si>
  <si>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</si>
  <si>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</si>
  <si>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</si>
  <si>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</si>
  <si>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</si>
  <si>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</si>
  <si>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</si>
  <si>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</si>
  <si>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</si>
  <si>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</si>
  <si>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</si>
  <si>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</si>
  <si>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</si>
  <si>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</si>
  <si>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</si>
  <si>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</si>
  <si>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</si>
  <si>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</si>
  <si>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</si>
  <si>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</si>
  <si>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</si>
  <si>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</si>
  <si>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</si>
  <si>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</si>
  <si>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</si>
  <si>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</si>
  <si>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</si>
  <si>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</si>
  <si>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</si>
  <si>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</si>
  <si>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</si>
  <si>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</si>
  <si>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</si>
  <si>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</si>
  <si>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</si>
  <si>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</si>
  <si>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</si>
  <si>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</si>
  <si>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</si>
  <si>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</si>
  <si>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</si>
  <si>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</si>
  <si>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</si>
  <si>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</si>
  <si>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</si>
  <si>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</si>
  <si>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</si>
  <si>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</si>
  <si>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</si>
  <si>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</si>
  <si>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</si>
  <si>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</si>
  <si>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</si>
  <si>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</si>
  <si>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</si>
  <si>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</si>
  <si>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</si>
  <si>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</si>
  <si>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</si>
  <si>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</si>
  <si>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</si>
  <si>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</si>
  <si>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</si>
  <si>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</si>
  <si>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</si>
  <si>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</si>
  <si>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</si>
  <si>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</si>
  <si>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</si>
  <si>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</si>
  <si>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</si>
  <si>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</si>
  <si>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</si>
  <si>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</si>
  <si>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</si>
  <si>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</si>
  <si>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</si>
  <si>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</si>
  <si>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</si>
  <si>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</si>
  <si>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</si>
  <si>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</si>
  <si>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</si>
  <si>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</si>
  <si>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</si>
  <si>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</si>
  <si>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</si>
  <si>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</si>
  <si>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</si>
  <si>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</si>
  <si>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</si>
  <si>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</si>
  <si>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</si>
  <si>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</si>
  <si>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</si>
  <si>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</si>
  <si>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</si>
  <si>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</si>
  <si>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</si>
  <si>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</si>
  <si>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</si>
  <si>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</si>
  <si>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</si>
  <si>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</si>
  <si>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</si>
  <si>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</si>
  <si>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</si>
  <si>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</si>
  <si>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</si>
  <si>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</si>
  <si>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</si>
  <si>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</si>
  <si>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</si>
  <si>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</si>
  <si>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</si>
  <si>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</si>
  <si>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</si>
  <si>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</si>
  <si>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</si>
  <si>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</si>
  <si>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</si>
  <si>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</si>
  <si>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</si>
  <si>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</si>
  <si>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</si>
  <si>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</si>
  <si>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</si>
  <si>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</si>
  <si>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</si>
  <si>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</si>
  <si>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</si>
  <si>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</si>
  <si>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</si>
  <si>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</si>
  <si>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</si>
  <si>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</si>
  <si>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</si>
  <si>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</si>
  <si>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</si>
  <si>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</si>
  <si>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</si>
  <si>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</si>
  <si>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</si>
  <si>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</si>
  <si>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</si>
  <si>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</si>
  <si>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</si>
  <si>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</si>
  <si>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</si>
  <si>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</si>
  <si>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</si>
  <si>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</si>
  <si>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</si>
  <si>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</si>
  <si>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</si>
  <si>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</si>
  <si>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</si>
  <si>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</si>
  <si>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</si>
  <si>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</si>
  <si>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</si>
  <si>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</si>
  <si>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</si>
  <si>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</si>
  <si>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</si>
  <si>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</si>
  <si>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</si>
  <si>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</si>
  <si>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</si>
  <si>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</si>
  <si>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</si>
  <si>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</si>
  <si>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</si>
  <si>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</si>
  <si>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</si>
  <si>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</si>
  <si>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</si>
  <si>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</si>
  <si>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</si>
  <si>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</si>
  <si>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</si>
  <si>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</si>
  <si>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</si>
  <si>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</si>
  <si>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</si>
  <si>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</si>
  <si>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</si>
  <si>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</si>
  <si>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</si>
  <si>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</si>
  <si>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</si>
  <si>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</si>
  <si>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</si>
  <si>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</si>
  <si>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</si>
  <si>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</si>
  <si>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</si>
  <si>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</si>
  <si>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</si>
  <si>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</si>
  <si>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</si>
  <si>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Capacitacion a los grupos de trabajo</t>
  </si>
  <si>
    <t>Personas en condición de pobreza, marginación o en situación de vulnerabilidad.</t>
  </si>
  <si>
    <t>Formacion del comité y levantamiento del acta de asamblea.</t>
  </si>
  <si>
    <t>presencial</t>
  </si>
  <si>
    <t>Solicitud</t>
  </si>
  <si>
    <t>Curp, credecial de elector, comprobante de domicilio</t>
  </si>
  <si>
    <t>http://chilapaguerrero.gob.mx</t>
  </si>
  <si>
    <t>Inmediata</t>
  </si>
  <si>
    <t>Gratuito</t>
  </si>
  <si>
    <t>No dato</t>
  </si>
  <si>
    <t>Finanzas</t>
  </si>
  <si>
    <t>LEY GENERAL DE DESARROLLO SOCIAL DEL ESTADO DE GUERRERO, LEY NUMERO 102 PARA EL DESARROLLO SOCIAL DEL ESTADO, LEY ORGANICA DE LA ADMINISTRACION PUBLICA DEL ESTADO DE GUERRERO, LEY DE COORDINACION FISCAL, LEY GENERAL DE CONTABILIDAD GUBERNAMENTAL, CONSTITUCION POLITICA DE LOS ESTADOS UNIDOS MEXICANOS, LEY GENERAL DE LAS PERSONAS CON DISCAPACIDAD, BANDO DE POLICIA Y GOBIERNO DEL MUNICIPIO DE CHILAPA DE ALVAREZ, GUERRERO.</t>
  </si>
  <si>
    <t>NO DATO</t>
  </si>
  <si>
    <t>Desarrollo Social</t>
  </si>
  <si>
    <t>Capacitacion a comites para gestion</t>
  </si>
  <si>
    <t>Probabilidad de ser beneficiarios en proyectos productivos</t>
  </si>
  <si>
    <t>Registro de proyectos productivos</t>
  </si>
  <si>
    <t>en línea</t>
  </si>
  <si>
    <t>De acuerdo a la apertura de la ventanilla para el registro del proyecto</t>
  </si>
  <si>
    <t>FORMACION DE COMITES(DE VIVIENDA)</t>
  </si>
  <si>
    <t>VISITA A LAS COMUNIDADES DE ALTA MARGNACION</t>
  </si>
  <si>
    <t>ENTABLAR UNA COORDINACION CON DEPENDENCIAS ESTATALES Y FEDERALES(LLEVAR SOLICITUDES PARA GESTION DE VIVIENDA)</t>
  </si>
  <si>
    <t>coordinación entre las dependencias para realizar tramites de acuerdo a la apertura de ventanillas</t>
  </si>
  <si>
    <t>ENTREGA EMPLEO TEMPORAL</t>
  </si>
  <si>
    <t>servimos como enlace de los beneficios para el municipio</t>
  </si>
  <si>
    <t>REHABILITACION DE VIVIENDA</t>
  </si>
  <si>
    <t>se apoya a las familias de extrema pobreza</t>
  </si>
  <si>
    <t>CENSO DE PERSONAS CON CAPACIDADES DIFERENTE, DONDE NOS PERMITE IDENTIFICAR EL NOMBRE, SEXO, EDAD, Y SU TIPO DE DISCAPACIDAD.</t>
  </si>
  <si>
    <t>visitas para la incorporacion de un censo para beneficios de las mismas</t>
  </si>
  <si>
    <t>credencial de elector, curp, acta de nacimiento, recibo de luz.</t>
  </si>
  <si>
    <t>UN PROGRAMA DE CANALIZACION A LAS PERSONAS CON CAPACIDADES DIFERENTES AL CRIG PARA QUE PUEDAN TARMITAR SU CREDENCIAL NACIONAL.</t>
  </si>
  <si>
    <t>se apoya en gestionar ambulancia ante dif municipal para su translado al crig</t>
  </si>
  <si>
    <t>PROGRAMA DE CANALIZACION A PERSONAS CON CAPACIDADES DIFERENTES A LA UNIDAD DE REHABILITACION MUNICIPAL O EN SU DEFECTO AL CRIG.</t>
  </si>
  <si>
    <t>CUATRO PROGRAMAS DE CANALIZACION A LAS PERSONAS CON CAPACIDADES DIFERENTES A LOS PROGRAMAS DE INCLUSION LABORAL (TIENDA DE ABARROTES, CRIANZA DE CHIVOS, ELABORACION DE ARTESANIAS)</t>
  </si>
  <si>
    <t>probabilidad de ser beneficiarios con dichos programas por gestion</t>
  </si>
  <si>
    <t>UNA CAMPAÑA DE CULTURIZACION Y SENCIBILIZACION CIUDADADNA REFERENTE A LA CAPACIDADES DIFERENTES.</t>
  </si>
  <si>
    <t>concientizar a la ciudadania sobre sencibilizacion hacia las personas con capacidades diferentes</t>
  </si>
  <si>
    <t>permanente</t>
  </si>
  <si>
    <t>TALLERES CON PERSONAS DISCAPACITADAS A FIN DE PROMOVER SU INCLUSION A NUSTRA SOCIEDAD DE ACUERDO A SUS LIMITACIONES.</t>
  </si>
  <si>
    <t>se apoya a las familias de extrema pobreza para poder obtener un ingreso en sus hogares</t>
  </si>
  <si>
    <t>cuando se soliciten</t>
  </si>
  <si>
    <t>CREACION DE PAG. WEB</t>
  </si>
  <si>
    <t>es para todas las personas el municipio, estados y paises</t>
  </si>
  <si>
    <t>difusion permanente para dar a conocer nuestro municipio a nivel estatal e internacional</t>
  </si>
  <si>
    <t>redes sociales</t>
  </si>
  <si>
    <t>LEY NUMERO 137 DE TURISMO DEL ESTADO DE GUERRERO</t>
  </si>
  <si>
    <t xml:space="preserve">PROGRAMA DE DIFUNCION DEL MUNICIPIO </t>
  </si>
  <si>
    <t>es para todo el municipio, estados y paises</t>
  </si>
  <si>
    <t xml:space="preserve">ATENCION A TURISTAS QUE NOS VISITAN </t>
  </si>
  <si>
    <t>atencion adecuada para toda la ciudadania en general</t>
  </si>
  <si>
    <t>REUNIONES CON EL COMUPASE</t>
  </si>
  <si>
    <t>mejoramiento y capacitacion docente</t>
  </si>
  <si>
    <t>convocar a los docente a reuniones para mejoras</t>
  </si>
  <si>
    <t>solicitud</t>
  </si>
  <si>
    <t xml:space="preserve">cuando lo determine la sep  </t>
  </si>
  <si>
    <t>LEY GENERAL DE EDUCACION DEL ESTADO DE GUERRERO.</t>
  </si>
  <si>
    <t xml:space="preserve"> FERIA MUNICIPAL DELA LIBRO</t>
  </si>
  <si>
    <t>dar a impulso a la lectura de niños y jovenes.</t>
  </si>
  <si>
    <t>ver como un atractivo para la niñez y juventus</t>
  </si>
  <si>
    <t>listas dea sistencia, y comprobacion que esta dentro del magisterio</t>
  </si>
  <si>
    <t>una vez al año</t>
  </si>
  <si>
    <t>TALLER DE ACTUALIZACION DOCENTE</t>
  </si>
  <si>
    <t>se realizan sin documentacion la entrada es libre</t>
  </si>
  <si>
    <t>PROMOVER LA CONVIVENCIA SANA Y PACIFICA</t>
  </si>
  <si>
    <t>mejorar la convivencia entre padres e hijos</t>
  </si>
  <si>
    <t>impulsar la convivencia familiar</t>
  </si>
  <si>
    <t>cuando lo determine la sep y lo solicite la direccion.</t>
  </si>
  <si>
    <t>FESTEJO DEL DIA INTERNACIONAL DE LA LENGUA INDICA</t>
  </si>
  <si>
    <t>promover la lengua indigena</t>
  </si>
  <si>
    <t>crear mas importancia hacia nuestros pueblos indigenas y sigan manteniendo su lengua nahuatl</t>
  </si>
  <si>
    <t>una vez la año</t>
  </si>
  <si>
    <t>ACUERDO SECRETARIAL 716, CONVENIO 169 DE LA OIT., LEY GENERAL DE LOS DERECHOS LINGUISTICOS DE LOS PUEBLOS INDIGENAS, REGLAS DE OPERACIÓN DEL PROGRAMA PARA MEJORAMIENTO DE LA PRODUCCION.</t>
  </si>
  <si>
    <t>TALLER DE CAPACITACION A HOMBRES Y MUJERES INDIGENAS</t>
  </si>
  <si>
    <t>GESTION DE VIVIENDA DIGNA Y OBRAS DE CARÁCTER SOCIAL</t>
  </si>
  <si>
    <t>oficio</t>
  </si>
  <si>
    <t>GESTION DE PROYECTOS PRODUCTIVOS</t>
  </si>
  <si>
    <t>TALLERES DE PAPEL PICADO</t>
  </si>
  <si>
    <t>cuando lo soliciten</t>
  </si>
  <si>
    <t>CAMPAÑAS SOBRE CULTURA AMBIENTAL</t>
  </si>
  <si>
    <t>personas en condicion de pobreza que cortan los arboles para el sustento sus familias</t>
  </si>
  <si>
    <t>crear conciencia y cultura de solo recolectar ramas secas o arboles caidos y entre la comunidad reforestar las areas de no cultivo</t>
  </si>
  <si>
    <t>LEY DEL EQUILIBRIO ECOLOGICO Y PROTECCION AL AMBIENTE DEL ESTADO DE GUERRERO.</t>
  </si>
  <si>
    <t xml:space="preserve">CAMPAÑAS PERMANENTES DE RECICLAJE DE LAS 3 "R" </t>
  </si>
  <si>
    <t>ninguno</t>
  </si>
  <si>
    <t>CAMPAÑAS DE REFORESTACION EN ZONAS RURALES</t>
  </si>
  <si>
    <t>CAMPAÑAS DE REFORESTACION EN CABECERA MUNICIPAL.</t>
  </si>
  <si>
    <t>PROGRAMA PERMANENTE DE INSPECCION DE TALA INMODERADA.</t>
  </si>
  <si>
    <t>CAPACITACIÓN DE VOCALES DEL PROGRAMA PROSPERA</t>
  </si>
  <si>
    <t>solicitud, fotos, credencial de elector del solicitante</t>
  </si>
  <si>
    <t>de acuerdo a la calendarizacion</t>
  </si>
  <si>
    <t>LEY GENERAL DE DESARROLLO SOCIAL DEL ESTADO DE GUERRERO, LEY ORGANICA DE LA ADMINISTRACION PÚBLICA DEL ESTADO DE GUERRERO.</t>
  </si>
  <si>
    <t>ENTREGA DE APOYO DEL PROGRAMA PROSPERA</t>
  </si>
  <si>
    <t>ser integrante del programa prospera</t>
  </si>
  <si>
    <t>PROGRAMA DE ATENCIÓN A ADULTOS MAYORES 65 Y MÁS.</t>
  </si>
  <si>
    <t>credencial de elector y f1</t>
  </si>
  <si>
    <t>SEGURO PARA JEFAS DE FAMILIA</t>
  </si>
  <si>
    <t>credencial de elector y tarjeta de adulto mayor</t>
  </si>
  <si>
    <t xml:space="preserve">  FERIA DE  MICRO, PEQUEÑAS MEDIANAS EMPRESAS</t>
  </si>
  <si>
    <t>incribirse con credencial de elector, curp, acta de hijos, constancia de estudios y un responsable con credencial de elector</t>
  </si>
  <si>
    <t>DECRETO DE PRESUPUESTO DE EGRESOS DE LA FEDERACION PARA EL EJERCICIO FISCAL 2003., LEY DE PRESUPUESTO Y RESPONSABILIDAD HACENDARIA.</t>
  </si>
  <si>
    <t>CURSO DE  ADMINISTRACIÓN FINANCIERA</t>
  </si>
  <si>
    <t>de acuerdo ala calendarizacion del poa</t>
  </si>
  <si>
    <t>CURSO  PARA GENERACION DE AUTO EMPLEO</t>
  </si>
  <si>
    <t>credencial de elector, curp, tener negocio.</t>
  </si>
  <si>
    <t>FERIA DE EMPLEO</t>
  </si>
  <si>
    <t>credencial de elector, curp.</t>
  </si>
  <si>
    <t>PROGRAMA DE MODULO DE  ATENCION A MIGRANTES</t>
  </si>
  <si>
    <t>CURSO DE CAPACITACION PARA REGISTRAR TU PROPIA MARCA</t>
  </si>
  <si>
    <t>CURSO DE BARRO</t>
  </si>
  <si>
    <t>CONFERENCIAS A SERVIDORES PUBLICOS.</t>
  </si>
  <si>
    <t>dirigido a personas con condiciones de descriminacion para concientizar y apoyar a los de inclinaciones diferentes</t>
  </si>
  <si>
    <t>se apoya a todos las pensonas de sexo indistinto, jovenes y adutos que necesiten informacion y apoyo psicologico, pruebas rapidas y canalizaciones.</t>
  </si>
  <si>
    <t>LEY ORGANICA DE LA ADMINISTRACION PÚBLICA DEL ESTADO DE GUERRERO, DECLARACION UNIVERSAL DE LOS DERECHOS HUMANOS, PROGRAMA NACIONAL PARA LA IGUALDAD Y NO DESCRIMINACION DEL ESTADO DE GUERRERO, LEY 375 PARA PREVENIR Y ELIMINAR LA DESCRIMINACION DEL ESTADO DE GUERRERO, BANDO DE POLICIA Y GOBIERNO DEL MUNICIPIO DE CHILAPA DE ALVAREZ, GUERRERO</t>
  </si>
  <si>
    <t>TALLER DE DIVERSIDAD E IDENTIDAD DE GENERO</t>
  </si>
  <si>
    <t>VISITAS A INSTITUCIONES EDUCATIVAS</t>
  </si>
  <si>
    <t>DESFILE DE LA DIVERSIDAD SEXUAL</t>
  </si>
  <si>
    <t>CAMPAÑA MAMÁ PAPÁ SOY GAY</t>
  </si>
  <si>
    <t xml:space="preserve">CONCURSO DE ARTE POPULAR </t>
  </si>
  <si>
    <t>convocatoria</t>
  </si>
  <si>
    <t>LEY DE PROTECCIONY FOMENTO A LAS ARTESANIAS, LEY NUMERO 239 PARA EL FOMENTO Y DESARROLLO DE LA CULTURA Y LAS ARTES DEL ESTADO DE GUERRERO, ACUERDO QUE ORDENA LA FORMACION Y ADMINISTRACION DE LA COLECCION DE TRAJES TRADICIONALES Y AUTOCTONOS DEL ESTADO DE GUERRERO.</t>
  </si>
  <si>
    <t>EXPO-VENTA ARTESANAL EN LA CIUDAD DE CHILPANCINGO Y EL MUNICIPIO  DE TLAPA.</t>
  </si>
  <si>
    <t>registro de piezas artesanales, datos personales del participante.</t>
  </si>
  <si>
    <t>las veces que se no s invite a otros municipio</t>
  </si>
  <si>
    <t xml:space="preserve">EXPO-VENTA ARTESANAL EN LA CIUDAD DE CHILPANCINGO </t>
  </si>
  <si>
    <t>PROGRAMA TIANGUIS DOMINICAL</t>
  </si>
  <si>
    <t>EXPOVENTA DE ARTESANIAS Y VENTA DE TRAJES TIPICOS EN CHILPANCINGO GRO.</t>
  </si>
  <si>
    <t>TALLER DE ALTA COSTURA EN ACATLAN GRO.</t>
  </si>
  <si>
    <t>registro, acta de nacimiento, curp, credencial de elector.</t>
  </si>
  <si>
    <t>GESTION ANTE FONART PARA BENEFICIO A LOCALIDADES</t>
  </si>
  <si>
    <t>registro, acta de nacimiento, curp, credencial de elector, fotos de la artesania.</t>
  </si>
  <si>
    <t>PARTICIPACION EN GALAS DEL ESTADO.</t>
  </si>
  <si>
    <t>dirigido a la ciudadania en general para promover nuestras costumbres y nuestra cultura a nIvel municipal y promoverlo a nivel estatal e internacional</t>
  </si>
  <si>
    <t>se llevan a cabo en barrios, colonias e intercambios culturales entre municipios</t>
  </si>
  <si>
    <t>de acuerdo a agenda</t>
  </si>
  <si>
    <t>LEY DE FOMENTO A LA CULTURA DEL ESTADO DE GUERRERO, DESCENTRALIZADO DEL INSTITUTO GUERRERENSE DE LA CULTURA</t>
  </si>
  <si>
    <t>CURSOS DE VERANO</t>
  </si>
  <si>
    <t>copia de acta de nac., y del credencial de los padres.</t>
  </si>
  <si>
    <t>TIGRADA</t>
  </si>
  <si>
    <t>FUNDACION DE CHILAPA</t>
  </si>
  <si>
    <t>INTERCAMBIO CULTURAL CON LOS MUNICIPIOS</t>
  </si>
  <si>
    <t>solo invitacion</t>
  </si>
  <si>
    <t>inmediata</t>
  </si>
  <si>
    <t>FIESTAS DECEMBRINAS</t>
  </si>
  <si>
    <t>2° FESTIVAL DE PASTORELAS</t>
  </si>
  <si>
    <t xml:space="preserve">CAPACITACIÓNES </t>
  </si>
  <si>
    <t>credencial de la institucion, y credencial de elector.</t>
  </si>
  <si>
    <t>BANDO DE POLICIA Y GOBIERNO DEL MUNICIPIO DE CHILAPA DE ALVAREZ, GUERRERO.</t>
  </si>
  <si>
    <t xml:space="preserve">SEGUIMIENTO A LAS  GRANJAS DE CONEJO Y DE LOS ABONOS ORGANICOS </t>
  </si>
  <si>
    <t xml:space="preserve">INSTALACIONES DE MODULOS  INSTALADOS </t>
  </si>
  <si>
    <t>REPORTE DE  ACTIVIDADES  (PRODUCTOS TERMINADOS)</t>
  </si>
  <si>
    <t>TORNEOS DE FUTBOL SOCCER</t>
  </si>
  <si>
    <t>jovenes y niños con problemas de obesidad, vulnerables, union familiar.</t>
  </si>
  <si>
    <t>ayudar a disminuir la obesidad, a impulsar la participacion integral, alejar a la niñez y juventud del ocio.</t>
  </si>
  <si>
    <t>cedula de inscripcion.</t>
  </si>
  <si>
    <t>de acuerdo a convocatoria</t>
  </si>
  <si>
    <t>LEY DE CULTURA FISICA Y DEPORTE</t>
  </si>
  <si>
    <t>TORNEO DE BASQUETBOL DE DIFERENTES CATEGORIAS</t>
  </si>
  <si>
    <t>CARRERAS ATLETICAS</t>
  </si>
  <si>
    <t>ficha tecnica de datos personales</t>
  </si>
  <si>
    <t>TORNEOS DE BOLIBOL</t>
  </si>
  <si>
    <t>CARRERAS DE CICLISMO FAMILIAR</t>
  </si>
  <si>
    <t>TORNEOS DE FRONTON</t>
  </si>
  <si>
    <t>TORNEOS DE FUTBOL RAPIDO</t>
  </si>
  <si>
    <t>cobro de multa</t>
  </si>
  <si>
    <t>infractores</t>
  </si>
  <si>
    <t xml:space="preserve">devolución del documento o vehículo </t>
  </si>
  <si>
    <t>contar con boleta de infracción original</t>
  </si>
  <si>
    <t>copia de la credencial de elector, copia de factura de propiedad</t>
  </si>
  <si>
    <t>Según tarifa de acuerdo a la Ley de Ingresos 2016</t>
  </si>
  <si>
    <t>Ley No. 403 de Ingresos para el Municipio de Chilapa de Álvarez, Guerrero, para el ejercicio fiscal 2016.</t>
  </si>
  <si>
    <t>Reglamento de Tránsito y Vialidad del Estado de Guerrero</t>
  </si>
  <si>
    <t>En caso de  que el usuario solicitante, estime vulnerado su derecho de atencion de acesso a la información, podra inerponer un recurso de revisión ante el ITAIGRO</t>
  </si>
  <si>
    <t>Dirección de Tránsito y Vialidad</t>
  </si>
  <si>
    <t>expedición de licencias</t>
  </si>
  <si>
    <t>conductores</t>
  </si>
  <si>
    <t>entrega de licencia</t>
  </si>
  <si>
    <t>contar con vehículo automotor</t>
  </si>
  <si>
    <t>copia de credencial de elector, copia de factura, copia del pedimiento, copia el título de propiedad, copia de Tarjeta de circulación</t>
  </si>
  <si>
    <t xml:space="preserve">expedición de permisos </t>
  </si>
  <si>
    <t>entrega de permisos</t>
  </si>
  <si>
    <t xml:space="preserve">copia de credencial de elector, copia de curp, copia de tipo de sangre, copia de comprobante de domicilio, acta de nacimiento, copia de credencial de padre o tutor </t>
  </si>
  <si>
    <t>expedición de constancias</t>
  </si>
  <si>
    <t>entrega de constancias</t>
  </si>
  <si>
    <t>que su placa de circulación no se encuentre infraccionada en la Dirección de Tránsito</t>
  </si>
  <si>
    <t xml:space="preserve">copia de acta de extravío, copia de credencial de elector </t>
  </si>
  <si>
    <t>resguardo del recorrido</t>
  </si>
  <si>
    <t>población en general</t>
  </si>
  <si>
    <t>apoyo vial</t>
  </si>
  <si>
    <t>oficio elaborado con las especificaciones</t>
  </si>
  <si>
    <t>Por abastecimiento de Agua Potable como concepto de consumo</t>
  </si>
  <si>
    <t>Propietario de cada vivienda por concepto de consumo Independiente</t>
  </si>
  <si>
    <t>Abastecimiento de Agua Potable</t>
  </si>
  <si>
    <t>jhttp//:www.chilapa.guerrero.gob.mx/j/</t>
  </si>
  <si>
    <t>56.3 (mensual)</t>
  </si>
  <si>
    <t>Ley No. 403 de Ingresos para el Municipio de Chilapa de Álvarez, Guerrero, para el ejercicio fiscal 2017.</t>
  </si>
  <si>
    <t>Artículo 4to. De la Constitución Política de los Estados Unidos Mexicanos</t>
  </si>
  <si>
    <t>CAPAC</t>
  </si>
  <si>
    <t>Propietario de comercio por concepto de consumo de Agua en toma Única o Independiente</t>
  </si>
  <si>
    <t>78 (mensual)</t>
  </si>
  <si>
    <t>Artículo 3ro. De la Ley de Aguas para el Estado Libre y Soberano de Guerrero no. 574</t>
  </si>
  <si>
    <t>117 (mensual)</t>
  </si>
  <si>
    <t>179.92 (mensual)</t>
  </si>
  <si>
    <t>215.02 (mensual)</t>
  </si>
  <si>
    <t xml:space="preserve">Por abastecimiento de Agua Potable como concepto de derechos de consumo </t>
  </si>
  <si>
    <t>Propietario de cada vivienda para toma Independiente</t>
  </si>
  <si>
    <t>Servicio por red para suministro de Agua Potable</t>
  </si>
  <si>
    <t>5 días hábiles (lapso máximo)</t>
  </si>
  <si>
    <t>Propietario de comercio para toma única e independiente</t>
  </si>
  <si>
    <t>Por abastecimiento de Agua Potable como concepto de derechos de Reconexión</t>
  </si>
  <si>
    <t>Propietario de vivienda para reconexión de toma independiente</t>
  </si>
  <si>
    <t>Reestablecimiento del servicio por red para suministro de Agua Potable</t>
  </si>
  <si>
    <t>Propietario de comercio para reconexión de toma única e independiente</t>
  </si>
  <si>
    <t>Por descarga de drenaje sanitario como concepto de conexión de descarga a la red</t>
  </si>
  <si>
    <t>Propietario de cada vivienda para descarga Independiente</t>
  </si>
  <si>
    <t>Servicio por descarga a la red de Drenaje Sanitario</t>
  </si>
  <si>
    <t>Propietario de comercio para descarga única e independiente</t>
  </si>
  <si>
    <t>Por descarga de drenaje sanitario como concepto de reconexión de derechos de descarga a la red</t>
  </si>
  <si>
    <t>Propietario de cada vivienda para reconexión de toma Independiente</t>
  </si>
  <si>
    <t>Reestablecimiento del servicio por descarga a la red de Drenaje Sanitario</t>
  </si>
  <si>
    <t xml:space="preserve">Propietario de comercio para reconexión de descraga única e independiente </t>
  </si>
  <si>
    <t xml:space="preserve">Por modificación en sistema del nombre de propietario para los servicios </t>
  </si>
  <si>
    <t>Propietario actual del predio por toma</t>
  </si>
  <si>
    <t>Actualización de datos en sistema</t>
  </si>
  <si>
    <t>24 hrs (lapso máximo)</t>
  </si>
  <si>
    <t>Propietario actual del comercio por toma independiente</t>
  </si>
  <si>
    <t>Por entrega y suministro de agua potable mediante una pipa</t>
  </si>
  <si>
    <t>Usuarios doméstico General</t>
  </si>
  <si>
    <t>Usuarios de comercios e industrias</t>
  </si>
  <si>
    <t>Usuarios doméstico general</t>
  </si>
  <si>
    <t>Por reparación oportuna de fugas de Agua Potable</t>
  </si>
  <si>
    <t>Usuarios en general</t>
  </si>
  <si>
    <t>Reducción de pérdidas del líquido vital</t>
  </si>
  <si>
    <t xml:space="preserve">Por desazolves oportunos de drenaje sanitario </t>
  </si>
  <si>
    <t>Se evitan focos de infección</t>
  </si>
  <si>
    <t>Por pláticas de concientización y pago oportuno del servicio de Agua Potable a los habitantes de Chilapa</t>
  </si>
  <si>
    <t>Concientizacion del buen uso y cuidado del agua</t>
  </si>
  <si>
    <t>Registro de actas de nacimiento</t>
  </si>
  <si>
    <t>Poblacion en general</t>
  </si>
  <si>
    <t>Certeza juridica</t>
  </si>
  <si>
    <t>Actas de Nacimiento de los padres Actualizados (Formato Café).
Actas de Matrimonio (Formato Café).
Copias de Credenciales de Identificación.
Comprobante de domicilio de los Padres vigentes.
Constancias de Alumbramiento o  Certificado Médico. Rellenar el formato Previo al Registro.
2 Testigos  C/U con copia de Credencial.</t>
  </si>
  <si>
    <t>Copias de actas de nacimiento de los padres y requisitos</t>
  </si>
  <si>
    <t>Inmediato</t>
  </si>
  <si>
    <t>Ley de ingresos del esado de Guerrero</t>
  </si>
  <si>
    <t>Ley No. 495 del Regitsro Civil del Estado de Estado Guerrero</t>
  </si>
  <si>
    <t>Oficialía 01 del Registro Civil</t>
  </si>
  <si>
    <t>Registro de actas de matrimonio</t>
  </si>
  <si>
    <t xml:space="preserve">solicitud de matrimonio                 acta de nacimiento de los contrayentes actualizada; Credencial de identificación de los contrayentes; Cartilla del servicio militar del contrayente; Comprobante de domicilio de los contrayentes; CURP; Constancia de soltería (ambos); 4 testigos con credencial de identificación; Certificados médicos prenupciales (15 días de vigencia;  Fotos para la constancia. </t>
  </si>
  <si>
    <t>ASISTENCIA ALIMENTARIA (PROGRAMA DE SUJETO VULNERABLE)</t>
  </si>
  <si>
    <t>APOYAR A LAS PERSONAS MÁS NECESITADAS Y DE ESCASOS RECURSOS ECONÓMICOS DEL MUNICIPIO</t>
  </si>
  <si>
    <t>ENTREGA MENSUAL DE DESPENSA</t>
  </si>
  <si>
    <t>SOLICITUD POR ESCRITO DIRIGIDO A LA PRESIDENTA DE DIF GUERRERO, ANEXADO AL EXPEDIENTE, ESTUDIO SOCIOECONOMICO</t>
  </si>
  <si>
    <t>3 DIAS</t>
  </si>
  <si>
    <t>DIRECCION OPERATIVA DIF CHILAPA</t>
  </si>
  <si>
    <t>ASISTENCIA ALIMENTARIA (DESAYUNO CALIENTE)</t>
  </si>
  <si>
    <t>DAR SEGUIMIENTO Y CONTINUIDAD A LAS INSTITUCIONES QUE SE ENCUENTRAN DENTRO DEL PROGRAMA DE DESAYUNOS ESCOLARES CALIENTES QUE AYUDAN EN EL COMBATE A LA DESNUTRICIÓN.</t>
  </si>
  <si>
    <t>ENTREGA DE MODULOS PARA LAS COCINAS ESCOLARES</t>
  </si>
  <si>
    <t>SOLICITUD DIRIGIDA A LA PRESIDENTA DEL DIF ESTATAL, MATRICULA DE LA INSTITUCION Y FOTOGRAFIA.</t>
  </si>
  <si>
    <t>DEPENDE LA RESPUESTA DE DIF GUERRERO</t>
  </si>
  <si>
    <t>90 por módulo</t>
  </si>
  <si>
    <t>Recibo de pago</t>
  </si>
  <si>
    <t>ASISTENCIA ALIMENTARIA (DESAYUNO FRIO)</t>
  </si>
  <si>
    <t>CON EL PROGRAMA  DESAYUNOS FRÍOS SE ATIENDEN A NIÑOS DE 1  A  5 AÑOS PARA SU DESARROLLO Y CRECIMIENTO.</t>
  </si>
  <si>
    <t>SOLICITUD DIRIGIDA A LA PRESIDENTA DEL DIF ESTATAL, MATRICULA DE LA INSTITUCIÓN.</t>
  </si>
  <si>
    <t>UNIDAD MEDICA</t>
  </si>
  <si>
    <t>PROMOVER LA SALUD DE LA CIUDADANÍA Y DAR ATENCIÓN MÉDICA ASISTENCIAL A TODAS LAS PERSONAS QUE NO CUENTAN CON RECURSOS ECONÓMICOS</t>
  </si>
  <si>
    <t>APOYAR A LA POBLACIÓN QUE REQUIERA ATENCIÓN MEDICA, ASÍ COMO PREVENIR ENFERMEDADES</t>
  </si>
  <si>
    <t>INMEDIATA</t>
  </si>
  <si>
    <t>UNIDAD ODONTOLOGICA</t>
  </si>
  <si>
    <t>PROPORCIONAR OPORTUNAMENTE LA ATENCIÓN ODONTOLÓGICA CUANDO LO DEMANDE LA POBLACIÓN.</t>
  </si>
  <si>
    <t>BRINDAR SALUD BUCAL A LAS PERSONAS MAS VULNERABLES DEL MUNICIPIO</t>
  </si>
  <si>
    <t>LABORATORIO DE ANALISIS CLINICOS</t>
  </si>
  <si>
    <t>ESTÁ DESTINADA A SERVIR DE APOYO EN EL DIAGNÓSTICO DE LAS ENFERMEDADES. SE REALIZAN ESTUDIOS DE LABORATORIO</t>
  </si>
  <si>
    <t>BRINDAR ESTUDIOS COMO TIPIFICACION SANGUINEA Y FACTOR RH</t>
  </si>
  <si>
    <t>FARMACIA</t>
  </si>
  <si>
    <t>MEJORAR LA CALIDAD DE VIDA DE  NUESTROS CLIENTES Y PROCURAR QUE LA MAYORIA DE LA POBLACION  TENGA ACCESO A MEDICAMETOS Y POR LO TANTO A UNA BUENA SALUD</t>
  </si>
  <si>
    <t>MEJORAR LA CALIDAD DE VIDA Y APOYAR SU ECONOMIA</t>
  </si>
  <si>
    <t>UNIDAD DE REHABILITACION</t>
  </si>
  <si>
    <t>CONSOLIDAR ESTE SERVICIO MEDIANTE EL USO DE EQUIPO DE CALIDAD, ASUMIENDO LA RESPONSABILIDAD DE CREAR, MODERNIZAR Y REALIZAR LOS TRATAMIENTOS QUE SEAN NECESARIOS.</t>
  </si>
  <si>
    <t>BRINDAR ATENCION NECESARIA QUE REQUIERE EL PACIENTE DE ACUERDO A SU PADECIMIENTO</t>
  </si>
  <si>
    <t>BIENESTAR SOCIAL Y FAMILIAR</t>
  </si>
  <si>
    <t>CONTRIBUIR EN LA ATENCIÓN OPORTUNA DE PERSONAS Y FAMILIAS QUE REQUIERAN DEL APOYO ASISTENCIAL CUYO SERVICIO CONTRIBUYA A UNA MEJORÍA EN LA CALIDAD DE VIDA DE LOS BENEFICIARIOS</t>
  </si>
  <si>
    <t>APOYO CON APARATOS FUNCIONALES PARA PERSONAS CON DIFERENTE CAPACIDAD</t>
  </si>
  <si>
    <t>COPIA DE CREDENCIAL, COPIA DE CURP, COPIA DE RECIBO DE LUZ, COPIA DE ACTA DE NACIMIENTO, FOTOGRAFIA DE CUERPO ENTERO, CERTIFICADO MEDICO, CONSTANCIA DE RADICACION</t>
  </si>
  <si>
    <t>UNIDAD DE INTEGRACION SOCIAL Y FAMILIAR</t>
  </si>
  <si>
    <t>FORTALECER LA INTEGRACIÓN CIUDADANA MEDIANTE ACCIONES PLANEADAS CON UN ENFOQUE INTEGRAL, PROMOVIENDO UN DESARROLLO GENERAL DEL INDIVIDUO A FIN DE RESTAR LOS FACTORES DE RIESGO QUE LO CONVIERTEN COMO POBLACIÓN VULNERABLE, Y AUMENTAR LOS FACTORES DE PROTECCIÓN, SIENDO UN VÍNCULO, ENTRE LAS AUTORIDADES COMPETENTES Y LA POBLACIÓN</t>
  </si>
  <si>
    <t>ATENCION PSCOLOGICA A LAS PERSONAS QUE SOLICITEN APOYO DE ORIENTACION</t>
  </si>
  <si>
    <t>TALLERES</t>
  </si>
  <si>
    <t>IMPULSAR EL AUTOEMPLEO, PARA OBTENER INGRESOS Y AYUDAR EN LA ECONOMÍA FAMILIAR  ENTRE AQUELLAS PERSONAS QUE NO TUVIERON LA POSIBILIDAD DE CONTINUAR CON SUS ESTUDIOS</t>
  </si>
  <si>
    <t>MEJORAR LA ECONOMIA DE LAS FAMILIAS</t>
  </si>
  <si>
    <t>CLUB DE LA TERCERA EDAD</t>
  </si>
  <si>
    <t>FOMENTAR ENTRE LOS ADULTOS MAYORES DEL SU MUNICIPIO Y COMUNIDADES, LA REALIZACIÓN DE ACTIVIDADES OCUPACIONALES,  PARA INCREMENTAR SU AUTOESTIMA</t>
  </si>
  <si>
    <t>IMPARTIR TALLERES DONDE SE APRENDE A TEJER, BORDAR ASI COMO ACTIVIDADES FISICAS Y DE CONVIVENCIA</t>
  </si>
  <si>
    <t>UNIDAD JURIDICA</t>
  </si>
  <si>
    <t>COMPRENDE ESTRATÉGICAMENTE LAS ÁREAS DE PROCURADURÍA DE LA DEFENSA DEL MENOR Y LA FAMILIA, REPRESENTACIÓN LEGAL Y SOCIAL DEL DIF EN EL JUZGADO DE PRIMERA INSTANCIA EN MATERIAS CIVIL Y FAMILIAR DEL DISTRITO JUDICIAL DE ÁLVAREZ Y TRABAJO SOCIAL, TIENE COMO PRINCIPAL OBJETIVO BRINDAR ASISTENCIA SOCIAL Y JURÍDICA A LA POBLACIÓN VULNERABLE DE NUESTRO MUNICIPIO, INSTRUMENTAR LAS ACCIONES NECESARIAS PARA GARANTIZAR SU PROTECCIÓN Y BUSCA CON ELLO VOLVER MÁS ACCESIBLE EL TRÁMITE JUDICIAL NECESARIO, PARA QUE LA POBLACIÓN DEL MUNICIPIO DE CHILAPA DE ÁLVAREZ, EJERCITE SU ACCIÓN Y OBTENGA LO QUE POR DERECHO LE CORRESPONDA EN ESTA PROBLEMÁTICA SOCIAL</t>
  </si>
  <si>
    <t>ASISTENCIA SOCIAL Y JURIDICA A LOS SOLICITANTES</t>
  </si>
  <si>
    <t>COMEDOR COMUNITARIO</t>
  </si>
  <si>
    <t>EL COMEDOR COMUNITARIO DEL DIF CHILAPA, BRINDA EL SERVICIO A LA CIUDADANÍA EN GENERAL CON ALIMENTOS DE CALIDAD E HIGIENE, CUMPLIENDO CON EL PLATO DEL BUEN COMER Y LA JARRA DEL BUEN BEBER, AUN PRECIO MUY BAJO COBRANDO UNA CUOTA DE RECUPERACIÓN</t>
  </si>
  <si>
    <t xml:space="preserve">IMPLEMENTAR UNA ALIMENTACION SANA </t>
  </si>
  <si>
    <t>SERVICIO DE TRASLADO</t>
  </si>
  <si>
    <t>LA MOVILIZACIÓN Y EL TRASLADO DE LOS PACIENTES, TOMAN UN CURSO MUY IMPORTANTE A LA HORA DE TRASLADAR, MOVILIZAR, O INMOVILIZAR A UN PACIENTE</t>
  </si>
  <si>
    <t>TRASLADAR A LOS PACIENTES QUE SOLICITEN EL APOYO DE AMBULANCIA</t>
  </si>
  <si>
    <t>COPIA DE CREDENCIAL, COPIA DE COMPROBANTE DE DOMICILIO, COPIA DE LA CURP, COPIA DE CARNET DE CITAS EN SU CASO.</t>
  </si>
  <si>
    <t>Licencia de Construcción</t>
  </si>
  <si>
    <t>Publico en General</t>
  </si>
  <si>
    <t xml:space="preserve">El bienestar de las familias de nuestro municipio promoviendo la integracion mediante el ordenamineto territorial e imagen urbana, brindando especial atencion a los grupos vulnerables.                                                                                mediante:     </t>
  </si>
  <si>
    <t xml:space="preserve">Para la obtención de la licencia de construcción, bastará efectuar el pago de los derechos correspondientes y la entrega del proyecto ejecutivo debidamente requisitada, asi como la documentacion actualizada y en regla del predio  donde se localice la obra a llevar a cabo, excepto en los casos señalados en que se requieran otras autorizaciones, licencias, dictámenes, vistos buenos, permisos o constancias.  Bajo los artículos en Reglamentó de Construcción del Estado de Guerrero.  </t>
  </si>
  <si>
    <t>I.- Cuando se trate de obra nueva:
a) Constancia de uso del suelo, alineamiento y/o número oficial vigente.
b) Cuatro tantos (mínimo) del proyecto arquitectónico de la obra en planos a
escala, debidamente acotados y con las especificaciones de los materiales, acabados y
equipos a utilizar.                            c) Cuatros tantos como mínimo, del proyecto estructural de la obra en planos
debidamente acotados y especificados, que contengan una descripción completa y
detallada de las características de la estructura incluyendo su cimentación. Deberán
especificarse en ellos los datos esenciales del diseño como las cargas vivas y los
coeficientes sísmicos considerados, y las calidades de materiales.</t>
  </si>
  <si>
    <t>Un día hábil</t>
  </si>
  <si>
    <t>Artículo 61.- Toda licencia causará los derechos que fijen las tarifas de la Ley de Ingresos correspondiente.</t>
  </si>
  <si>
    <t>LEY NO. 61 DE INGRESOS MPIO. DE CHILAPA DE ÁLVAREZ 2016</t>
  </si>
  <si>
    <t>REGLAMENTO DE CONSTRUCCION PARA
LOS MUNICIPIOS DEL ESTADO DE
GUERRERO.</t>
  </si>
  <si>
    <t>La licencia de construcción, es el acto que consta en el documento
expedido por los Ayuntamientos por el que se autoriza a los propietarios o poseedores al
Director Responsable de Obra y Corresponsables, según sea el caso, para construir,
ampliar, modificar, cambiar el uso o régimen de propiedad a condominio, reparar o
demoler una edificación o instalación.</t>
  </si>
  <si>
    <t xml:space="preserve">
Subdivisión, fusión, lotificación, relotificación</t>
  </si>
  <si>
    <t>Toda promoción de autorización de fusión, subdivisión, y
relotificación ante los Ayuntamientos, deberá ser solicitada por la persona física o moral
que acredite el derecho de propiedad y la posesión sobre el predio o por su
representante legal. Y por el Director Responsable de Obra y Corresponsable, de
acuerdo con lo estipulado en el Capítulo I, II y III, del Título Tercero, del Reglamento de
Construcciones para los Municipios del Estado de Guerrero en el caso de
fraccionamiento de terrenos.</t>
  </si>
  <si>
    <t>I.- Los datos generales del propietario.
II.- La ubicación del predio objeto de la solicitud.
III.- La escritura pública o privada debidamente inscrita en el Registro Público
de la Propiedad.
IV.- Un plano que contenga la situación física actual del predio, señalando
medidas, linderos, colindancias y superficies; así como de la fusión o subdivisión que se
pretenda, indicando las medidas, linderos, colindancias y superficies de las fracciones
resultantes.
V.- Constancia de alineamiento y uso del suelo vigente.</t>
  </si>
  <si>
    <t>Tres días hábiles</t>
  </si>
  <si>
    <t>De acuerdo al plan de desarrollo</t>
  </si>
  <si>
    <t>REGLAMENTO SOBRE FRACCIONAMIENTO DE
TERRENOS PARA LOS MUNICIPIOS DEL
ESTADO DE GUERRERO</t>
  </si>
  <si>
    <t>Cuando la autoridad no resuelva sobre el otorgamiento de la licencia solicitada,
dentro del plazo fijado y no comunique al interesado las causas específicas, el solicitante
considerará la existencia del silencio administrativo y recurrirá directamente al C.
Presidente Municipal.</t>
  </si>
  <si>
    <t>Constancias de uso de suelo</t>
  </si>
  <si>
    <t>Constancia de Uso de Suelo, es el documento donde se específica la
zona, densidad e intensidad de uso en razón de su ubicación y al Programa Parcial del
Ayuntamiento correspondiente.</t>
  </si>
  <si>
    <t>Para la obtención de la constancia de alineamiento, bastará con la presentación
de la solicitud debidamente requisitada, acompañada de una copia simple de escrituras,
la documentación se dará por recibida, y en un plazo no mayor de un día hábil y una vez
cubierto los derechos correspondientes, la autoridad deberá extender la constancia de
alineamiento correspondiente.</t>
  </si>
  <si>
    <t>Los Ayuntamientos, expedirán un documento que consigne a
solicitud del propietario o poseedor, constancia sobre uso del suelo, alineamiento y/o
número oficial, y zonificación de uso del suelo.</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</si>
</sst>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1"/>
      <color theme="10"/>
      <name val="Calibri"/>
      <family val="2"/>
      <scheme val="minor"/>
    </font>
    <font>
      <sz val="7"/>
      <name val="Arial"/>
      <family val="2"/>
    </font>
    <font>
      <u/>
      <sz val="10"/>
      <color theme="10"/>
      <name val="Arial"/>
      <family val="2"/>
    </font>
    <font>
      <sz val="8"/>
      <name val="Arial Narrow"/>
      <family val="2"/>
    </font>
    <font>
      <sz val="8"/>
      <color theme="1"/>
      <name val="Calibri"/>
      <family val="2"/>
      <scheme val="minor"/>
    </font>
    <font>
      <sz val="11"/>
      <name val="Calibri"/>
      <family val="2"/>
    </font>
    <font>
      <sz val="8"/>
      <name val="Calibri"/>
      <family val="2"/>
      <scheme val="minor"/>
    </font>
    <font>
      <sz val="7"/>
      <name val="Calibri"/>
      <family val="2"/>
    </font>
    <font>
      <sz val="8"/>
      <name val="Arial"/>
      <family val="2"/>
    </font>
    <font>
      <sz val="10"/>
      <name val="Calibri"/>
      <family val="2"/>
      <scheme val="minor"/>
    </font>
    <font>
      <sz val="9"/>
      <name val="Arial"/>
      <family val="2"/>
    </font>
    <font>
      <sz val="10"/>
      <color rgb="FF333333"/>
      <name val="Arial"/>
      <family val="2"/>
    </font>
    <font>
      <sz val="11"/>
      <color rgb="FF333333"/>
      <name val="Arial"/>
      <family val="2"/>
    </font>
    <font>
      <sz val="9"/>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9"/>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4" fillId="3" borderId="0"/>
    <xf numFmtId="0" fontId="5" fillId="3" borderId="0" applyNumberFormat="0" applyFill="0" applyBorder="0" applyAlignment="0" applyProtection="0"/>
    <xf numFmtId="0" fontId="7" fillId="3" borderId="0" applyNumberFormat="0" applyFill="0" applyBorder="0" applyAlignment="0" applyProtection="0"/>
    <xf numFmtId="0" fontId="4" fillId="3" borderId="0">
      <alignment wrapText="1"/>
    </xf>
    <xf numFmtId="0" fontId="4" fillId="3" borderId="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Alignment="1">
      <alignment horizontal="center" vertical="center"/>
    </xf>
    <xf numFmtId="14" fontId="0" fillId="0" borderId="0" xfId="0" applyNumberFormat="1"/>
    <xf numFmtId="0" fontId="4" fillId="3" borderId="0" xfId="2" applyAlignment="1">
      <alignment horizontal="center" vertical="center"/>
    </xf>
    <xf numFmtId="0" fontId="0" fillId="0" borderId="0" xfId="0" applyAlignment="1">
      <alignment horizontal="center" vertical="center"/>
    </xf>
    <xf numFmtId="0" fontId="5" fillId="3" borderId="0" xfId="3" applyFill="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7" fillId="3" borderId="0" xfId="4" applyFill="1" applyAlignment="1">
      <alignment vertical="center"/>
    </xf>
    <xf numFmtId="0" fontId="7" fillId="3" borderId="0" xfId="4" applyFill="1" applyAlignment="1">
      <alignment horizontal="center" vertical="center"/>
    </xf>
    <xf numFmtId="0" fontId="8" fillId="5" borderId="0" xfId="5" applyFont="1" applyFill="1" applyAlignment="1">
      <alignment horizontal="center" vertical="center"/>
    </xf>
    <xf numFmtId="0" fontId="4" fillId="3" borderId="0" xfId="0" applyFont="1" applyFill="1" applyAlignment="1">
      <alignment horizontal="center" vertical="center"/>
    </xf>
    <xf numFmtId="0" fontId="8" fillId="3" borderId="0" xfId="1" applyFont="1" applyAlignment="1">
      <alignment horizontal="center" vertical="center"/>
    </xf>
    <xf numFmtId="0" fontId="8" fillId="6" borderId="0" xfId="1" applyFont="1" applyFill="1" applyAlignment="1">
      <alignment horizontal="center" vertical="center"/>
    </xf>
    <xf numFmtId="0" fontId="8" fillId="3" borderId="0" xfId="5" applyFont="1" applyAlignment="1">
      <alignment horizontal="center" vertical="center"/>
    </xf>
    <xf numFmtId="0" fontId="9" fillId="0" borderId="0" xfId="0" applyFont="1" applyAlignment="1">
      <alignment horizontal="center" vertical="center"/>
    </xf>
    <xf numFmtId="0" fontId="4" fillId="3" borderId="0" xfId="1" applyFont="1" applyAlignment="1">
      <alignment horizontal="center" vertical="center"/>
    </xf>
    <xf numFmtId="0" fontId="10" fillId="0" borderId="0" xfId="0" applyFont="1" applyAlignment="1">
      <alignment horizontal="center" vertical="center"/>
    </xf>
    <xf numFmtId="0" fontId="11" fillId="3" borderId="0" xfId="5" applyFont="1" applyAlignment="1">
      <alignment horizontal="center" vertical="center"/>
    </xf>
    <xf numFmtId="0" fontId="12" fillId="0" borderId="0" xfId="0" applyFont="1" applyAlignment="1">
      <alignment horizontal="center" vertical="center"/>
    </xf>
    <xf numFmtId="0" fontId="13" fillId="3" borderId="0" xfId="5" applyFont="1" applyAlignment="1">
      <alignment horizontal="center" vertical="center"/>
    </xf>
    <xf numFmtId="0" fontId="13" fillId="5" borderId="0" xfId="5" applyFont="1" applyFill="1" applyAlignment="1">
      <alignment horizontal="center" vertical="center"/>
    </xf>
    <xf numFmtId="0" fontId="13" fillId="3" borderId="0" xfId="1" applyFont="1" applyAlignment="1">
      <alignment horizontal="center" vertical="center"/>
    </xf>
    <xf numFmtId="0" fontId="14" fillId="3" borderId="0" xfId="0" applyFont="1" applyFill="1" applyAlignment="1">
      <alignment horizontal="center" vertical="center"/>
    </xf>
    <xf numFmtId="0" fontId="14" fillId="3" borderId="0" xfId="1" applyFont="1" applyAlignment="1">
      <alignment horizontal="center" vertical="center"/>
    </xf>
    <xf numFmtId="0" fontId="7" fillId="3" borderId="0" xfId="4" applyAlignment="1">
      <alignment horizontal="center" vertical="center"/>
    </xf>
    <xf numFmtId="0" fontId="14" fillId="3" borderId="0" xfId="6" applyFont="1" applyAlignment="1">
      <alignment horizontal="center" vertical="center"/>
    </xf>
    <xf numFmtId="4" fontId="0" fillId="0" borderId="0" xfId="0" applyNumberFormat="1"/>
    <xf numFmtId="0" fontId="15" fillId="3" borderId="0" xfId="1"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8" fillId="3" borderId="0" xfId="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4" builtinId="8"/>
    <cellStyle name="Hyperlink" xfId="3"/>
    <cellStyle name="Normal" xfId="0" builtinId="0"/>
    <cellStyle name="Normal 2" xfId="2"/>
    <cellStyle name="Normal 3" xfId="6"/>
    <cellStyle name="Normal 4" xfId="5"/>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hilapaguerrero.gob.mx/" TargetMode="External"/><Relationship Id="rId2" Type="http://schemas.openxmlformats.org/officeDocument/2006/relationships/hyperlink" Target="http://chilapaguerrero.gob.mx/" TargetMode="External"/><Relationship Id="rId1" Type="http://schemas.openxmlformats.org/officeDocument/2006/relationships/hyperlink" Target="http://chilapaguerrero.gob.mx/" TargetMode="External"/><Relationship Id="rId6" Type="http://schemas.openxmlformats.org/officeDocument/2006/relationships/hyperlink" Target="http://chilapaguerrero.gob.mx/" TargetMode="External"/><Relationship Id="rId5" Type="http://schemas.openxmlformats.org/officeDocument/2006/relationships/hyperlink" Target="http://chilapaguerrero.gob.mx/" TargetMode="External"/><Relationship Id="rId4" Type="http://schemas.openxmlformats.org/officeDocument/2006/relationships/hyperlink" Target="http://chilapa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8"/>
  <sheetViews>
    <sheetView tabSelected="1" topLeftCell="U6"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4" t="s">
        <v>1</v>
      </c>
      <c r="B2" s="35"/>
      <c r="C2" s="35"/>
      <c r="D2" s="34" t="s">
        <v>2</v>
      </c>
      <c r="E2" s="35"/>
      <c r="F2" s="35"/>
      <c r="G2" s="34" t="s">
        <v>3</v>
      </c>
      <c r="H2" s="35"/>
      <c r="I2" s="35"/>
    </row>
    <row r="3" spans="1:25" x14ac:dyDescent="0.25">
      <c r="A3" s="36" t="s">
        <v>4</v>
      </c>
      <c r="B3" s="35"/>
      <c r="C3" s="35"/>
      <c r="D3" s="36" t="s">
        <v>5</v>
      </c>
      <c r="E3" s="35"/>
      <c r="F3" s="35"/>
      <c r="G3" s="36" t="s">
        <v>6</v>
      </c>
      <c r="H3" s="35"/>
      <c r="I3" s="3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4" t="s">
        <v>40</v>
      </c>
      <c r="B6" s="35"/>
      <c r="C6" s="35"/>
      <c r="D6" s="35"/>
      <c r="E6" s="35"/>
      <c r="F6" s="35"/>
      <c r="G6" s="35"/>
      <c r="H6" s="35"/>
      <c r="I6" s="35"/>
      <c r="J6" s="35"/>
      <c r="K6" s="35"/>
      <c r="L6" s="35"/>
      <c r="M6" s="35"/>
      <c r="N6" s="35"/>
      <c r="O6" s="35"/>
      <c r="P6" s="35"/>
      <c r="Q6" s="35"/>
      <c r="R6" s="35"/>
      <c r="S6" s="35"/>
      <c r="T6" s="35"/>
      <c r="U6" s="35"/>
      <c r="V6" s="35"/>
      <c r="W6" s="35"/>
      <c r="X6" s="35"/>
      <c r="Y6" s="3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43556</v>
      </c>
      <c r="C8" s="4">
        <v>43646</v>
      </c>
      <c r="D8" s="3" t="s">
        <v>232</v>
      </c>
      <c r="E8" t="s">
        <v>66</v>
      </c>
      <c r="F8" s="5" t="s">
        <v>233</v>
      </c>
      <c r="G8" s="5" t="s">
        <v>234</v>
      </c>
      <c r="H8" t="s">
        <v>235</v>
      </c>
      <c r="I8" s="6" t="s">
        <v>236</v>
      </c>
      <c r="J8" s="5" t="s">
        <v>237</v>
      </c>
      <c r="K8" s="7" t="s">
        <v>238</v>
      </c>
      <c r="L8" s="8" t="s">
        <v>239</v>
      </c>
      <c r="M8">
        <v>1</v>
      </c>
      <c r="N8" t="s">
        <v>240</v>
      </c>
      <c r="O8" t="s">
        <v>241</v>
      </c>
      <c r="P8" t="s">
        <v>242</v>
      </c>
      <c r="Q8" s="9" t="s">
        <v>243</v>
      </c>
      <c r="R8" s="6" t="s">
        <v>244</v>
      </c>
      <c r="S8" s="6">
        <v>1</v>
      </c>
      <c r="T8" s="10" t="s">
        <v>238</v>
      </c>
      <c r="U8" s="10" t="s">
        <v>238</v>
      </c>
      <c r="V8" s="6" t="s">
        <v>245</v>
      </c>
      <c r="W8" s="4">
        <v>43570</v>
      </c>
      <c r="X8" s="4">
        <v>43570</v>
      </c>
      <c r="Y8" t="s">
        <v>241</v>
      </c>
    </row>
    <row r="9" spans="1:25" x14ac:dyDescent="0.25">
      <c r="A9" s="3">
        <v>2019</v>
      </c>
      <c r="B9" s="4">
        <v>43556</v>
      </c>
      <c r="C9" s="4">
        <v>43646</v>
      </c>
      <c r="D9" s="3" t="s">
        <v>246</v>
      </c>
      <c r="E9" t="s">
        <v>66</v>
      </c>
      <c r="F9" s="5" t="s">
        <v>233</v>
      </c>
      <c r="G9" s="5" t="s">
        <v>247</v>
      </c>
      <c r="H9" t="s">
        <v>235</v>
      </c>
      <c r="I9" s="6" t="s">
        <v>236</v>
      </c>
      <c r="J9" s="5" t="s">
        <v>237</v>
      </c>
      <c r="K9" s="11" t="s">
        <v>238</v>
      </c>
      <c r="L9" s="8" t="s">
        <v>239</v>
      </c>
      <c r="M9">
        <v>1</v>
      </c>
      <c r="N9" t="s">
        <v>240</v>
      </c>
      <c r="O9" t="s">
        <v>241</v>
      </c>
      <c r="P9" t="s">
        <v>242</v>
      </c>
      <c r="Q9" s="9" t="s">
        <v>243</v>
      </c>
      <c r="R9" s="6" t="s">
        <v>244</v>
      </c>
      <c r="S9" s="6">
        <v>1</v>
      </c>
      <c r="T9" s="10" t="s">
        <v>238</v>
      </c>
      <c r="U9" s="10" t="s">
        <v>238</v>
      </c>
      <c r="V9" s="6" t="s">
        <v>245</v>
      </c>
      <c r="W9" s="4">
        <v>43570</v>
      </c>
      <c r="X9" s="4">
        <v>43570</v>
      </c>
      <c r="Y9" t="s">
        <v>241</v>
      </c>
    </row>
    <row r="10" spans="1:25" x14ac:dyDescent="0.25">
      <c r="A10" s="3">
        <v>2019</v>
      </c>
      <c r="B10" s="4">
        <v>43556</v>
      </c>
      <c r="C10" s="4">
        <v>43646</v>
      </c>
      <c r="D10" s="3" t="s">
        <v>248</v>
      </c>
      <c r="E10" t="s">
        <v>67</v>
      </c>
      <c r="F10" s="5" t="s">
        <v>233</v>
      </c>
      <c r="G10" s="5" t="s">
        <v>247</v>
      </c>
      <c r="H10" t="s">
        <v>249</v>
      </c>
      <c r="I10" s="6" t="s">
        <v>236</v>
      </c>
      <c r="J10" s="5" t="s">
        <v>237</v>
      </c>
      <c r="K10" s="11" t="s">
        <v>238</v>
      </c>
      <c r="L10" s="8" t="s">
        <v>250</v>
      </c>
      <c r="M10">
        <v>1</v>
      </c>
      <c r="N10" t="s">
        <v>240</v>
      </c>
      <c r="O10" t="s">
        <v>241</v>
      </c>
      <c r="P10" t="s">
        <v>242</v>
      </c>
      <c r="Q10" s="9" t="s">
        <v>243</v>
      </c>
      <c r="R10" s="6" t="s">
        <v>244</v>
      </c>
      <c r="S10" s="6">
        <v>1</v>
      </c>
      <c r="T10" s="10" t="s">
        <v>238</v>
      </c>
      <c r="U10" s="10" t="s">
        <v>238</v>
      </c>
      <c r="V10" s="6" t="s">
        <v>245</v>
      </c>
      <c r="W10" s="4">
        <v>43570</v>
      </c>
      <c r="X10" s="4">
        <v>43570</v>
      </c>
      <c r="Y10" t="s">
        <v>241</v>
      </c>
    </row>
    <row r="11" spans="1:25" x14ac:dyDescent="0.25">
      <c r="A11" s="3">
        <v>2019</v>
      </c>
      <c r="B11" s="4">
        <v>43556</v>
      </c>
      <c r="C11" s="4">
        <v>43646</v>
      </c>
      <c r="D11" s="12" t="s">
        <v>251</v>
      </c>
      <c r="E11" t="s">
        <v>66</v>
      </c>
      <c r="F11" s="5" t="s">
        <v>233</v>
      </c>
      <c r="G11" s="5" t="s">
        <v>247</v>
      </c>
      <c r="H11" t="s">
        <v>235</v>
      </c>
      <c r="I11" s="6" t="s">
        <v>236</v>
      </c>
      <c r="J11" s="5" t="s">
        <v>237</v>
      </c>
      <c r="K11" s="7" t="s">
        <v>238</v>
      </c>
      <c r="L11" s="8" t="s">
        <v>239</v>
      </c>
      <c r="M11">
        <v>1</v>
      </c>
      <c r="N11" t="s">
        <v>240</v>
      </c>
      <c r="O11" t="s">
        <v>241</v>
      </c>
      <c r="P11" t="s">
        <v>242</v>
      </c>
      <c r="Q11" s="9" t="s">
        <v>243</v>
      </c>
      <c r="R11" s="6" t="s">
        <v>244</v>
      </c>
      <c r="S11" s="6">
        <v>1</v>
      </c>
      <c r="T11" s="10" t="s">
        <v>238</v>
      </c>
      <c r="U11" s="10" t="s">
        <v>238</v>
      </c>
      <c r="V11" s="6" t="s">
        <v>245</v>
      </c>
      <c r="W11" s="4">
        <v>43570</v>
      </c>
      <c r="X11" s="4">
        <v>43570</v>
      </c>
      <c r="Y11" t="s">
        <v>241</v>
      </c>
    </row>
    <row r="12" spans="1:25" x14ac:dyDescent="0.25">
      <c r="A12" s="3">
        <v>2019</v>
      </c>
      <c r="B12" s="4">
        <v>43556</v>
      </c>
      <c r="C12" s="4">
        <v>43646</v>
      </c>
      <c r="D12" s="12" t="s">
        <v>252</v>
      </c>
      <c r="E12" t="s">
        <v>66</v>
      </c>
      <c r="F12" s="5" t="s">
        <v>233</v>
      </c>
      <c r="G12" s="5" t="s">
        <v>247</v>
      </c>
      <c r="H12" t="s">
        <v>235</v>
      </c>
      <c r="I12" s="6" t="s">
        <v>236</v>
      </c>
      <c r="J12" s="5" t="s">
        <v>237</v>
      </c>
      <c r="K12" s="7" t="s">
        <v>238</v>
      </c>
      <c r="L12" s="13" t="s">
        <v>239</v>
      </c>
      <c r="M12">
        <v>1</v>
      </c>
      <c r="N12" t="s">
        <v>240</v>
      </c>
      <c r="O12" t="s">
        <v>241</v>
      </c>
      <c r="P12" t="s">
        <v>242</v>
      </c>
      <c r="Q12" s="9" t="s">
        <v>243</v>
      </c>
      <c r="R12" s="6" t="s">
        <v>244</v>
      </c>
      <c r="S12" s="6">
        <v>1</v>
      </c>
      <c r="T12" s="10" t="s">
        <v>238</v>
      </c>
      <c r="U12" s="10" t="s">
        <v>238</v>
      </c>
      <c r="V12" s="6" t="s">
        <v>245</v>
      </c>
      <c r="W12" s="4">
        <v>43570</v>
      </c>
      <c r="X12" s="4">
        <v>43570</v>
      </c>
      <c r="Y12" t="s">
        <v>241</v>
      </c>
    </row>
    <row r="13" spans="1:25" x14ac:dyDescent="0.25">
      <c r="A13" s="3">
        <v>2019</v>
      </c>
      <c r="B13" s="4">
        <v>43556</v>
      </c>
      <c r="C13" s="4">
        <v>43646</v>
      </c>
      <c r="D13" s="12" t="s">
        <v>253</v>
      </c>
      <c r="E13" t="s">
        <v>66</v>
      </c>
      <c r="F13" s="5" t="s">
        <v>233</v>
      </c>
      <c r="G13" s="5" t="s">
        <v>254</v>
      </c>
      <c r="H13" t="s">
        <v>235</v>
      </c>
      <c r="I13" s="6" t="s">
        <v>236</v>
      </c>
      <c r="J13" s="5" t="s">
        <v>237</v>
      </c>
      <c r="K13" s="7" t="s">
        <v>238</v>
      </c>
      <c r="L13" s="8" t="s">
        <v>250</v>
      </c>
      <c r="M13">
        <v>1</v>
      </c>
      <c r="N13" t="s">
        <v>240</v>
      </c>
      <c r="O13" t="s">
        <v>241</v>
      </c>
      <c r="P13" t="s">
        <v>242</v>
      </c>
      <c r="Q13" s="9" t="s">
        <v>243</v>
      </c>
      <c r="R13" s="6" t="s">
        <v>244</v>
      </c>
      <c r="S13" s="6">
        <v>1</v>
      </c>
      <c r="T13" s="10" t="s">
        <v>238</v>
      </c>
      <c r="U13" s="10" t="s">
        <v>238</v>
      </c>
      <c r="V13" s="6" t="s">
        <v>245</v>
      </c>
      <c r="W13" s="4">
        <v>43570</v>
      </c>
      <c r="X13" s="4">
        <v>43570</v>
      </c>
      <c r="Y13" t="s">
        <v>241</v>
      </c>
    </row>
    <row r="14" spans="1:25" x14ac:dyDescent="0.25">
      <c r="A14" s="3">
        <v>2019</v>
      </c>
      <c r="B14" s="4">
        <v>43556</v>
      </c>
      <c r="C14" s="4">
        <v>43646</v>
      </c>
      <c r="D14" s="12" t="s">
        <v>255</v>
      </c>
      <c r="E14" t="s">
        <v>66</v>
      </c>
      <c r="F14" s="5" t="s">
        <v>233</v>
      </c>
      <c r="G14" s="5" t="s">
        <v>256</v>
      </c>
      <c r="H14" t="s">
        <v>235</v>
      </c>
      <c r="I14" s="6" t="s">
        <v>236</v>
      </c>
      <c r="J14" s="5" t="s">
        <v>237</v>
      </c>
      <c r="K14" s="7" t="s">
        <v>238</v>
      </c>
      <c r="L14" s="8" t="s">
        <v>250</v>
      </c>
      <c r="M14">
        <v>1</v>
      </c>
      <c r="N14" t="s">
        <v>240</v>
      </c>
      <c r="O14" t="s">
        <v>241</v>
      </c>
      <c r="P14" t="s">
        <v>242</v>
      </c>
      <c r="Q14" s="9" t="s">
        <v>243</v>
      </c>
      <c r="R14" s="6" t="s">
        <v>244</v>
      </c>
      <c r="S14" s="6">
        <v>1</v>
      </c>
      <c r="T14" s="10" t="s">
        <v>238</v>
      </c>
      <c r="U14" s="10" t="s">
        <v>238</v>
      </c>
      <c r="V14" s="6" t="s">
        <v>245</v>
      </c>
      <c r="W14" s="4">
        <v>43570</v>
      </c>
      <c r="X14" s="4">
        <v>43570</v>
      </c>
      <c r="Y14" t="s">
        <v>241</v>
      </c>
    </row>
    <row r="15" spans="1:25" x14ac:dyDescent="0.25">
      <c r="A15" s="3">
        <v>2019</v>
      </c>
      <c r="B15" s="4">
        <v>43556</v>
      </c>
      <c r="C15" s="4">
        <v>43646</v>
      </c>
      <c r="D15" s="12" t="s">
        <v>257</v>
      </c>
      <c r="E15" t="s">
        <v>66</v>
      </c>
      <c r="F15" s="5" t="s">
        <v>233</v>
      </c>
      <c r="G15" s="5" t="s">
        <v>258</v>
      </c>
      <c r="H15" t="s">
        <v>235</v>
      </c>
      <c r="I15" s="6" t="s">
        <v>236</v>
      </c>
      <c r="J15" s="5" t="s">
        <v>237</v>
      </c>
      <c r="K15" s="7" t="s">
        <v>238</v>
      </c>
      <c r="L15" s="8" t="s">
        <v>250</v>
      </c>
      <c r="M15">
        <v>1</v>
      </c>
      <c r="N15" t="s">
        <v>240</v>
      </c>
      <c r="O15" t="s">
        <v>241</v>
      </c>
      <c r="P15" t="s">
        <v>242</v>
      </c>
      <c r="Q15" s="9" t="s">
        <v>243</v>
      </c>
      <c r="R15" s="6" t="s">
        <v>244</v>
      </c>
      <c r="S15" s="6">
        <v>1</v>
      </c>
      <c r="T15" s="10" t="s">
        <v>238</v>
      </c>
      <c r="U15" s="10" t="s">
        <v>238</v>
      </c>
      <c r="V15" s="6" t="s">
        <v>245</v>
      </c>
      <c r="W15" s="4">
        <v>43570</v>
      </c>
      <c r="X15" s="4">
        <v>43570</v>
      </c>
      <c r="Y15" t="s">
        <v>241</v>
      </c>
    </row>
    <row r="16" spans="1:25" x14ac:dyDescent="0.25">
      <c r="A16" s="3">
        <v>2019</v>
      </c>
      <c r="B16" s="4">
        <v>43556</v>
      </c>
      <c r="C16" s="4">
        <v>43646</v>
      </c>
      <c r="D16" s="14" t="s">
        <v>259</v>
      </c>
      <c r="E16" t="s">
        <v>66</v>
      </c>
      <c r="F16" s="5" t="s">
        <v>233</v>
      </c>
      <c r="G16" s="5" t="s">
        <v>260</v>
      </c>
      <c r="H16" t="s">
        <v>235</v>
      </c>
      <c r="I16" s="6" t="s">
        <v>261</v>
      </c>
      <c r="J16" s="5" t="s">
        <v>237</v>
      </c>
      <c r="K16" s="7" t="s">
        <v>238</v>
      </c>
      <c r="L16" s="8" t="s">
        <v>239</v>
      </c>
      <c r="M16">
        <v>1</v>
      </c>
      <c r="N16" t="s">
        <v>240</v>
      </c>
      <c r="O16" t="s">
        <v>241</v>
      </c>
      <c r="P16" t="s">
        <v>242</v>
      </c>
      <c r="Q16" s="9" t="s">
        <v>243</v>
      </c>
      <c r="R16" s="6" t="s">
        <v>244</v>
      </c>
      <c r="S16" s="6">
        <v>1</v>
      </c>
      <c r="T16" s="10" t="s">
        <v>238</v>
      </c>
      <c r="U16" s="10" t="s">
        <v>238</v>
      </c>
      <c r="V16" s="6" t="s">
        <v>245</v>
      </c>
      <c r="W16" s="4">
        <v>43570</v>
      </c>
      <c r="X16" s="4">
        <v>43570</v>
      </c>
      <c r="Y16" t="s">
        <v>241</v>
      </c>
    </row>
    <row r="17" spans="1:25" x14ac:dyDescent="0.25">
      <c r="A17" s="3">
        <v>2019</v>
      </c>
      <c r="B17" s="4">
        <v>43556</v>
      </c>
      <c r="C17" s="4">
        <v>43646</v>
      </c>
      <c r="D17" s="14" t="s">
        <v>262</v>
      </c>
      <c r="E17" t="s">
        <v>66</v>
      </c>
      <c r="F17" s="5" t="s">
        <v>233</v>
      </c>
      <c r="G17" s="5" t="s">
        <v>263</v>
      </c>
      <c r="H17" t="s">
        <v>235</v>
      </c>
      <c r="I17" s="6" t="s">
        <v>261</v>
      </c>
      <c r="J17" s="5" t="s">
        <v>237</v>
      </c>
      <c r="K17" s="7" t="s">
        <v>238</v>
      </c>
      <c r="L17" s="8" t="s">
        <v>239</v>
      </c>
      <c r="M17">
        <v>1</v>
      </c>
      <c r="N17" t="s">
        <v>240</v>
      </c>
      <c r="O17" t="s">
        <v>241</v>
      </c>
      <c r="P17" t="s">
        <v>242</v>
      </c>
      <c r="Q17" s="9" t="s">
        <v>243</v>
      </c>
      <c r="R17" s="6" t="s">
        <v>244</v>
      </c>
      <c r="S17" s="6">
        <v>1</v>
      </c>
      <c r="T17" s="10" t="s">
        <v>238</v>
      </c>
      <c r="U17" s="10" t="s">
        <v>238</v>
      </c>
      <c r="V17" s="6" t="s">
        <v>245</v>
      </c>
      <c r="W17" s="4">
        <v>43570</v>
      </c>
      <c r="X17" s="4">
        <v>43570</v>
      </c>
      <c r="Y17" t="s">
        <v>241</v>
      </c>
    </row>
    <row r="18" spans="1:25" x14ac:dyDescent="0.25">
      <c r="A18" s="3">
        <v>2019</v>
      </c>
      <c r="B18" s="4">
        <v>43556</v>
      </c>
      <c r="C18" s="4">
        <v>43646</v>
      </c>
      <c r="D18" s="12" t="s">
        <v>264</v>
      </c>
      <c r="E18" t="s">
        <v>66</v>
      </c>
      <c r="F18" s="5" t="s">
        <v>233</v>
      </c>
      <c r="G18" s="5" t="s">
        <v>263</v>
      </c>
      <c r="H18" t="s">
        <v>235</v>
      </c>
      <c r="I18" s="6" t="s">
        <v>261</v>
      </c>
      <c r="J18" s="5" t="s">
        <v>237</v>
      </c>
      <c r="K18" s="7" t="s">
        <v>238</v>
      </c>
      <c r="L18" s="8" t="s">
        <v>239</v>
      </c>
      <c r="M18">
        <v>1</v>
      </c>
      <c r="N18" t="s">
        <v>240</v>
      </c>
      <c r="O18" t="s">
        <v>241</v>
      </c>
      <c r="P18" t="s">
        <v>242</v>
      </c>
      <c r="Q18" s="9" t="s">
        <v>243</v>
      </c>
      <c r="R18" s="6" t="s">
        <v>244</v>
      </c>
      <c r="S18" s="6">
        <v>1</v>
      </c>
      <c r="T18" s="10" t="s">
        <v>238</v>
      </c>
      <c r="U18" s="10" t="s">
        <v>238</v>
      </c>
      <c r="V18" s="6" t="s">
        <v>245</v>
      </c>
      <c r="W18" s="4">
        <v>43570</v>
      </c>
      <c r="X18" s="4">
        <v>43570</v>
      </c>
      <c r="Y18" t="s">
        <v>241</v>
      </c>
    </row>
    <row r="19" spans="1:25" x14ac:dyDescent="0.25">
      <c r="A19" s="3">
        <v>2019</v>
      </c>
      <c r="B19" s="4">
        <v>43556</v>
      </c>
      <c r="C19" s="4">
        <v>43646</v>
      </c>
      <c r="D19" s="14" t="s">
        <v>265</v>
      </c>
      <c r="E19" t="s">
        <v>66</v>
      </c>
      <c r="F19" s="5" t="s">
        <v>233</v>
      </c>
      <c r="G19" s="5" t="s">
        <v>266</v>
      </c>
      <c r="H19" t="s">
        <v>235</v>
      </c>
      <c r="I19" s="6" t="s">
        <v>261</v>
      </c>
      <c r="J19" s="5" t="s">
        <v>237</v>
      </c>
      <c r="K19" s="7" t="s">
        <v>238</v>
      </c>
      <c r="L19" s="8" t="s">
        <v>239</v>
      </c>
      <c r="M19">
        <v>1</v>
      </c>
      <c r="N19" t="s">
        <v>240</v>
      </c>
      <c r="O19" t="s">
        <v>241</v>
      </c>
      <c r="P19" t="s">
        <v>242</v>
      </c>
      <c r="Q19" s="9" t="s">
        <v>243</v>
      </c>
      <c r="R19" s="6" t="s">
        <v>244</v>
      </c>
      <c r="S19" s="6">
        <v>1</v>
      </c>
      <c r="T19" s="10" t="s">
        <v>238</v>
      </c>
      <c r="U19" s="10" t="s">
        <v>238</v>
      </c>
      <c r="V19" s="6" t="s">
        <v>245</v>
      </c>
      <c r="W19" s="4">
        <v>43570</v>
      </c>
      <c r="X19" s="4">
        <v>43570</v>
      </c>
      <c r="Y19" t="s">
        <v>241</v>
      </c>
    </row>
    <row r="20" spans="1:25" x14ac:dyDescent="0.25">
      <c r="A20" s="3">
        <v>2019</v>
      </c>
      <c r="B20" s="4">
        <v>43556</v>
      </c>
      <c r="C20" s="4">
        <v>43646</v>
      </c>
      <c r="D20" s="15" t="s">
        <v>267</v>
      </c>
      <c r="E20" t="s">
        <v>66</v>
      </c>
      <c r="F20" s="5" t="s">
        <v>233</v>
      </c>
      <c r="G20" s="5" t="s">
        <v>268</v>
      </c>
      <c r="H20" t="s">
        <v>235</v>
      </c>
      <c r="I20" s="6" t="s">
        <v>261</v>
      </c>
      <c r="J20" s="5" t="s">
        <v>237</v>
      </c>
      <c r="K20" s="7" t="s">
        <v>238</v>
      </c>
      <c r="L20" s="8" t="s">
        <v>269</v>
      </c>
      <c r="M20">
        <v>1</v>
      </c>
      <c r="N20" t="s">
        <v>240</v>
      </c>
      <c r="O20" t="s">
        <v>241</v>
      </c>
      <c r="P20" t="s">
        <v>242</v>
      </c>
      <c r="Q20" s="9" t="s">
        <v>243</v>
      </c>
      <c r="R20" s="6" t="s">
        <v>244</v>
      </c>
      <c r="S20" s="6">
        <v>1</v>
      </c>
      <c r="T20" s="10" t="s">
        <v>238</v>
      </c>
      <c r="U20" s="10" t="s">
        <v>238</v>
      </c>
      <c r="V20" s="6" t="s">
        <v>245</v>
      </c>
      <c r="W20" s="4">
        <v>43570</v>
      </c>
      <c r="X20" s="4">
        <v>43570</v>
      </c>
      <c r="Y20" t="s">
        <v>241</v>
      </c>
    </row>
    <row r="21" spans="1:25" x14ac:dyDescent="0.25">
      <c r="A21" s="3">
        <v>2019</v>
      </c>
      <c r="B21" s="4">
        <v>43556</v>
      </c>
      <c r="C21" s="4">
        <v>43646</v>
      </c>
      <c r="D21" s="14" t="s">
        <v>270</v>
      </c>
      <c r="E21" t="s">
        <v>66</v>
      </c>
      <c r="F21" s="5" t="s">
        <v>233</v>
      </c>
      <c r="G21" s="5" t="s">
        <v>271</v>
      </c>
      <c r="H21" t="s">
        <v>235</v>
      </c>
      <c r="I21" s="6" t="s">
        <v>261</v>
      </c>
      <c r="J21" s="5" t="s">
        <v>237</v>
      </c>
      <c r="K21" s="7" t="s">
        <v>238</v>
      </c>
      <c r="L21" s="8" t="s">
        <v>272</v>
      </c>
      <c r="M21">
        <v>1</v>
      </c>
      <c r="N21" t="s">
        <v>240</v>
      </c>
      <c r="O21" t="s">
        <v>241</v>
      </c>
      <c r="P21" t="s">
        <v>242</v>
      </c>
      <c r="Q21" s="9" t="s">
        <v>243</v>
      </c>
      <c r="R21" s="6" t="s">
        <v>244</v>
      </c>
      <c r="S21" s="6">
        <v>1</v>
      </c>
      <c r="T21" s="10" t="s">
        <v>238</v>
      </c>
      <c r="U21" s="10" t="s">
        <v>238</v>
      </c>
      <c r="V21" s="6" t="s">
        <v>245</v>
      </c>
      <c r="W21" s="4">
        <v>43570</v>
      </c>
      <c r="X21" s="4">
        <v>43570</v>
      </c>
      <c r="Y21" t="s">
        <v>241</v>
      </c>
    </row>
    <row r="22" spans="1:25" x14ac:dyDescent="0.25">
      <c r="A22" s="3">
        <v>2019</v>
      </c>
      <c r="B22" s="4">
        <v>43556</v>
      </c>
      <c r="C22" s="4">
        <v>43646</v>
      </c>
      <c r="D22" s="16" t="s">
        <v>273</v>
      </c>
      <c r="E22" t="s">
        <v>66</v>
      </c>
      <c r="F22" s="5" t="s">
        <v>274</v>
      </c>
      <c r="G22" s="5" t="s">
        <v>275</v>
      </c>
      <c r="H22" t="s">
        <v>235</v>
      </c>
      <c r="I22" s="6" t="s">
        <v>276</v>
      </c>
      <c r="J22" s="6"/>
      <c r="K22" s="7" t="s">
        <v>238</v>
      </c>
      <c r="L22" s="8" t="s">
        <v>269</v>
      </c>
      <c r="M22">
        <v>1</v>
      </c>
      <c r="N22" t="s">
        <v>240</v>
      </c>
      <c r="O22" t="s">
        <v>241</v>
      </c>
      <c r="P22" t="s">
        <v>242</v>
      </c>
      <c r="Q22" s="17" t="s">
        <v>277</v>
      </c>
      <c r="R22" s="6" t="s">
        <v>244</v>
      </c>
      <c r="S22" s="6">
        <v>1</v>
      </c>
      <c r="T22" s="10" t="s">
        <v>238</v>
      </c>
      <c r="U22" s="10" t="s">
        <v>238</v>
      </c>
      <c r="V22" s="6" t="s">
        <v>245</v>
      </c>
      <c r="W22" s="4">
        <v>43570</v>
      </c>
      <c r="X22" s="4">
        <v>43570</v>
      </c>
      <c r="Y22" t="s">
        <v>241</v>
      </c>
    </row>
    <row r="23" spans="1:25" x14ac:dyDescent="0.25">
      <c r="A23" s="3">
        <v>2019</v>
      </c>
      <c r="B23" s="4">
        <v>43556</v>
      </c>
      <c r="C23" s="4">
        <v>43646</v>
      </c>
      <c r="D23" s="16" t="s">
        <v>278</v>
      </c>
      <c r="E23" t="s">
        <v>66</v>
      </c>
      <c r="F23" s="5" t="s">
        <v>279</v>
      </c>
      <c r="G23" s="5" t="s">
        <v>275</v>
      </c>
      <c r="H23" t="s">
        <v>235</v>
      </c>
      <c r="I23" s="6" t="s">
        <v>276</v>
      </c>
      <c r="J23" s="5" t="s">
        <v>276</v>
      </c>
      <c r="K23" s="7" t="s">
        <v>238</v>
      </c>
      <c r="L23" s="8" t="s">
        <v>269</v>
      </c>
      <c r="M23">
        <v>1</v>
      </c>
      <c r="N23" t="s">
        <v>240</v>
      </c>
      <c r="O23" t="s">
        <v>241</v>
      </c>
      <c r="P23" t="s">
        <v>242</v>
      </c>
      <c r="Q23" s="17" t="s">
        <v>277</v>
      </c>
      <c r="R23" s="6" t="s">
        <v>244</v>
      </c>
      <c r="S23" s="6">
        <v>1</v>
      </c>
      <c r="T23" s="10" t="s">
        <v>238</v>
      </c>
      <c r="U23" s="10" t="s">
        <v>238</v>
      </c>
      <c r="V23" s="6" t="s">
        <v>245</v>
      </c>
      <c r="W23" s="4">
        <v>43570</v>
      </c>
      <c r="X23" s="4">
        <v>43570</v>
      </c>
      <c r="Y23" t="s">
        <v>241</v>
      </c>
    </row>
    <row r="24" spans="1:25" x14ac:dyDescent="0.25">
      <c r="A24" s="3">
        <v>2019</v>
      </c>
      <c r="B24" s="4">
        <v>43556</v>
      </c>
      <c r="C24" s="4">
        <v>43646</v>
      </c>
      <c r="D24" s="16" t="s">
        <v>280</v>
      </c>
      <c r="E24" t="s">
        <v>66</v>
      </c>
      <c r="F24" s="5" t="s">
        <v>279</v>
      </c>
      <c r="G24" s="5" t="s">
        <v>281</v>
      </c>
      <c r="H24" t="s">
        <v>235</v>
      </c>
      <c r="I24" s="6" t="s">
        <v>276</v>
      </c>
      <c r="J24" s="5" t="s">
        <v>276</v>
      </c>
      <c r="K24" s="7" t="s">
        <v>238</v>
      </c>
      <c r="L24" s="8" t="s">
        <v>269</v>
      </c>
      <c r="M24">
        <v>1</v>
      </c>
      <c r="N24" t="s">
        <v>240</v>
      </c>
      <c r="O24" t="s">
        <v>241</v>
      </c>
      <c r="P24" t="s">
        <v>242</v>
      </c>
      <c r="Q24" s="17" t="s">
        <v>277</v>
      </c>
      <c r="R24" s="6" t="s">
        <v>244</v>
      </c>
      <c r="S24" s="6">
        <v>1</v>
      </c>
      <c r="T24" s="10" t="s">
        <v>238</v>
      </c>
      <c r="U24" s="10" t="s">
        <v>238</v>
      </c>
      <c r="V24" s="6" t="s">
        <v>245</v>
      </c>
      <c r="W24" s="4">
        <v>43570</v>
      </c>
      <c r="X24" s="4">
        <v>43570</v>
      </c>
      <c r="Y24" t="s">
        <v>241</v>
      </c>
    </row>
    <row r="25" spans="1:25" x14ac:dyDescent="0.25">
      <c r="A25" s="3">
        <v>2019</v>
      </c>
      <c r="B25" s="4">
        <v>43556</v>
      </c>
      <c r="C25" s="4">
        <v>43646</v>
      </c>
      <c r="D25" s="16" t="s">
        <v>282</v>
      </c>
      <c r="E25" t="s">
        <v>66</v>
      </c>
      <c r="F25" s="5" t="s">
        <v>283</v>
      </c>
      <c r="G25" s="18" t="s">
        <v>284</v>
      </c>
      <c r="H25" t="s">
        <v>235</v>
      </c>
      <c r="I25" s="6" t="s">
        <v>285</v>
      </c>
      <c r="J25" s="6"/>
      <c r="K25" s="7" t="s">
        <v>238</v>
      </c>
      <c r="L25" s="8" t="s">
        <v>286</v>
      </c>
      <c r="M25">
        <v>1</v>
      </c>
      <c r="N25" t="s">
        <v>240</v>
      </c>
      <c r="O25" t="s">
        <v>241</v>
      </c>
      <c r="P25" t="s">
        <v>242</v>
      </c>
      <c r="Q25" s="17" t="s">
        <v>287</v>
      </c>
      <c r="R25" s="6" t="s">
        <v>244</v>
      </c>
      <c r="S25" s="6">
        <v>1</v>
      </c>
      <c r="T25" s="10" t="s">
        <v>238</v>
      </c>
      <c r="U25" s="10" t="s">
        <v>238</v>
      </c>
      <c r="V25" s="6" t="s">
        <v>245</v>
      </c>
      <c r="W25" s="4">
        <v>43570</v>
      </c>
      <c r="X25" s="4">
        <v>43570</v>
      </c>
      <c r="Y25" t="s">
        <v>241</v>
      </c>
    </row>
    <row r="26" spans="1:25" x14ac:dyDescent="0.25">
      <c r="A26" s="3">
        <v>2019</v>
      </c>
      <c r="B26" s="4">
        <v>43556</v>
      </c>
      <c r="C26" s="4">
        <v>43646</v>
      </c>
      <c r="D26" s="16" t="s">
        <v>288</v>
      </c>
      <c r="E26" t="s">
        <v>66</v>
      </c>
      <c r="F26" s="5" t="s">
        <v>289</v>
      </c>
      <c r="G26" s="18" t="s">
        <v>290</v>
      </c>
      <c r="H26" t="s">
        <v>235</v>
      </c>
      <c r="I26" s="6" t="s">
        <v>285</v>
      </c>
      <c r="J26" s="5" t="s">
        <v>291</v>
      </c>
      <c r="K26" s="7" t="s">
        <v>238</v>
      </c>
      <c r="L26" s="8" t="s">
        <v>292</v>
      </c>
      <c r="M26">
        <v>1</v>
      </c>
      <c r="N26" t="s">
        <v>240</v>
      </c>
      <c r="O26" t="s">
        <v>241</v>
      </c>
      <c r="P26" t="s">
        <v>242</v>
      </c>
      <c r="Q26" s="17" t="s">
        <v>287</v>
      </c>
      <c r="R26" s="6" t="s">
        <v>244</v>
      </c>
      <c r="S26" s="6">
        <v>1</v>
      </c>
      <c r="T26" s="10" t="s">
        <v>238</v>
      </c>
      <c r="U26" s="10" t="s">
        <v>238</v>
      </c>
      <c r="V26" s="6" t="s">
        <v>245</v>
      </c>
      <c r="W26" s="4">
        <v>43570</v>
      </c>
      <c r="X26" s="4">
        <v>43570</v>
      </c>
      <c r="Y26" t="s">
        <v>241</v>
      </c>
    </row>
    <row r="27" spans="1:25" x14ac:dyDescent="0.25">
      <c r="A27" s="3">
        <v>2019</v>
      </c>
      <c r="B27" s="4">
        <v>43556</v>
      </c>
      <c r="C27" s="4">
        <v>43646</v>
      </c>
      <c r="D27" s="16" t="s">
        <v>293</v>
      </c>
      <c r="E27" t="s">
        <v>66</v>
      </c>
      <c r="F27" s="5" t="s">
        <v>283</v>
      </c>
      <c r="G27" s="3"/>
      <c r="H27" t="s">
        <v>235</v>
      </c>
      <c r="I27" s="6" t="s">
        <v>285</v>
      </c>
      <c r="J27" s="5" t="s">
        <v>294</v>
      </c>
      <c r="K27" s="7" t="s">
        <v>238</v>
      </c>
      <c r="L27" s="8" t="s">
        <v>286</v>
      </c>
      <c r="M27">
        <v>1</v>
      </c>
      <c r="N27" t="s">
        <v>240</v>
      </c>
      <c r="O27" t="s">
        <v>241</v>
      </c>
      <c r="P27" t="s">
        <v>242</v>
      </c>
      <c r="Q27" s="17" t="s">
        <v>287</v>
      </c>
      <c r="R27" s="6" t="s">
        <v>244</v>
      </c>
      <c r="S27" s="6">
        <v>1</v>
      </c>
      <c r="T27" s="10" t="s">
        <v>238</v>
      </c>
      <c r="U27" s="10" t="s">
        <v>238</v>
      </c>
      <c r="V27" s="6" t="s">
        <v>245</v>
      </c>
      <c r="W27" s="4">
        <v>43570</v>
      </c>
      <c r="X27" s="4">
        <v>43570</v>
      </c>
      <c r="Y27" t="s">
        <v>241</v>
      </c>
    </row>
    <row r="28" spans="1:25" x14ac:dyDescent="0.25">
      <c r="A28" s="3">
        <v>2019</v>
      </c>
      <c r="B28" s="4">
        <v>43556</v>
      </c>
      <c r="C28" s="4">
        <v>43646</v>
      </c>
      <c r="D28" s="16" t="s">
        <v>295</v>
      </c>
      <c r="E28" t="s">
        <v>66</v>
      </c>
      <c r="F28" s="5" t="s">
        <v>296</v>
      </c>
      <c r="G28" s="18" t="s">
        <v>297</v>
      </c>
      <c r="H28" t="s">
        <v>235</v>
      </c>
      <c r="I28" s="6" t="s">
        <v>276</v>
      </c>
      <c r="J28" s="5" t="s">
        <v>291</v>
      </c>
      <c r="K28" s="7" t="s">
        <v>238</v>
      </c>
      <c r="L28" s="8" t="s">
        <v>298</v>
      </c>
      <c r="M28">
        <v>1</v>
      </c>
      <c r="N28" t="s">
        <v>240</v>
      </c>
      <c r="O28" t="s">
        <v>241</v>
      </c>
      <c r="P28" t="s">
        <v>242</v>
      </c>
      <c r="Q28" s="17" t="s">
        <v>287</v>
      </c>
      <c r="R28" s="6" t="s">
        <v>244</v>
      </c>
      <c r="S28" s="6">
        <v>1</v>
      </c>
      <c r="T28" s="10" t="s">
        <v>238</v>
      </c>
      <c r="U28" s="10" t="s">
        <v>238</v>
      </c>
      <c r="V28" s="6" t="s">
        <v>245</v>
      </c>
      <c r="W28" s="4">
        <v>43570</v>
      </c>
      <c r="X28" s="4">
        <v>43570</v>
      </c>
      <c r="Y28" t="s">
        <v>241</v>
      </c>
    </row>
    <row r="29" spans="1:25" x14ac:dyDescent="0.25">
      <c r="A29" s="3">
        <v>2019</v>
      </c>
      <c r="B29" s="4">
        <v>43556</v>
      </c>
      <c r="C29" s="4">
        <v>43646</v>
      </c>
      <c r="D29" s="16" t="s">
        <v>299</v>
      </c>
      <c r="E29" t="s">
        <v>66</v>
      </c>
      <c r="F29" s="5" t="s">
        <v>300</v>
      </c>
      <c r="G29" s="18" t="s">
        <v>301</v>
      </c>
      <c r="H29" t="s">
        <v>235</v>
      </c>
      <c r="I29" s="6" t="s">
        <v>285</v>
      </c>
      <c r="J29" s="5"/>
      <c r="K29" s="7" t="s">
        <v>238</v>
      </c>
      <c r="L29" s="8" t="s">
        <v>302</v>
      </c>
      <c r="M29">
        <v>1</v>
      </c>
      <c r="N29" t="s">
        <v>240</v>
      </c>
      <c r="O29" t="s">
        <v>241</v>
      </c>
      <c r="P29" t="s">
        <v>242</v>
      </c>
      <c r="Q29" s="19" t="s">
        <v>303</v>
      </c>
      <c r="R29" s="6" t="s">
        <v>244</v>
      </c>
      <c r="S29" s="6">
        <v>1</v>
      </c>
      <c r="T29" s="10" t="s">
        <v>238</v>
      </c>
      <c r="U29" s="10" t="s">
        <v>238</v>
      </c>
      <c r="V29" s="6" t="s">
        <v>245</v>
      </c>
      <c r="W29" s="4">
        <v>43570</v>
      </c>
      <c r="X29" s="4">
        <v>43570</v>
      </c>
      <c r="Y29" t="s">
        <v>241</v>
      </c>
    </row>
    <row r="30" spans="1:25" x14ac:dyDescent="0.25">
      <c r="A30" s="3">
        <v>2019</v>
      </c>
      <c r="B30" s="4">
        <v>43556</v>
      </c>
      <c r="C30" s="4">
        <v>43646</v>
      </c>
      <c r="D30" s="16" t="s">
        <v>304</v>
      </c>
      <c r="E30" t="s">
        <v>66</v>
      </c>
      <c r="F30" s="5" t="s">
        <v>233</v>
      </c>
      <c r="G30" s="18" t="s">
        <v>301</v>
      </c>
      <c r="H30" t="s">
        <v>235</v>
      </c>
      <c r="I30" s="6" t="s">
        <v>285</v>
      </c>
      <c r="J30" s="5" t="s">
        <v>294</v>
      </c>
      <c r="K30" s="7" t="s">
        <v>238</v>
      </c>
      <c r="L30" s="8" t="s">
        <v>272</v>
      </c>
      <c r="M30">
        <v>1</v>
      </c>
      <c r="N30" t="s">
        <v>240</v>
      </c>
      <c r="O30" t="s">
        <v>241</v>
      </c>
      <c r="P30" t="s">
        <v>242</v>
      </c>
      <c r="Q30" s="19" t="s">
        <v>303</v>
      </c>
      <c r="R30" s="6" t="s">
        <v>244</v>
      </c>
      <c r="S30" s="6">
        <v>1</v>
      </c>
      <c r="T30" s="10" t="s">
        <v>238</v>
      </c>
      <c r="U30" s="10" t="s">
        <v>238</v>
      </c>
      <c r="V30" s="6" t="s">
        <v>245</v>
      </c>
      <c r="W30" s="4">
        <v>43570</v>
      </c>
      <c r="X30" s="4">
        <v>43570</v>
      </c>
      <c r="Y30" t="s">
        <v>241</v>
      </c>
    </row>
    <row r="31" spans="1:25" x14ac:dyDescent="0.25">
      <c r="A31" s="3">
        <v>2019</v>
      </c>
      <c r="B31" s="4">
        <v>43556</v>
      </c>
      <c r="C31" s="4">
        <v>43646</v>
      </c>
      <c r="D31" s="16" t="s">
        <v>305</v>
      </c>
      <c r="E31" t="s">
        <v>66</v>
      </c>
      <c r="F31" s="5" t="s">
        <v>233</v>
      </c>
      <c r="G31" s="18" t="s">
        <v>301</v>
      </c>
      <c r="H31" t="s">
        <v>235</v>
      </c>
      <c r="I31" s="6" t="s">
        <v>306</v>
      </c>
      <c r="J31" s="5" t="s">
        <v>294</v>
      </c>
      <c r="K31" s="7" t="s">
        <v>238</v>
      </c>
      <c r="L31" s="8" t="s">
        <v>250</v>
      </c>
      <c r="M31">
        <v>1</v>
      </c>
      <c r="N31" t="s">
        <v>240</v>
      </c>
      <c r="O31" t="s">
        <v>241</v>
      </c>
      <c r="P31" t="s">
        <v>242</v>
      </c>
      <c r="Q31" s="19" t="s">
        <v>303</v>
      </c>
      <c r="R31" s="6" t="s">
        <v>244</v>
      </c>
      <c r="S31" s="6">
        <v>1</v>
      </c>
      <c r="T31" s="10" t="s">
        <v>238</v>
      </c>
      <c r="U31" s="10" t="s">
        <v>238</v>
      </c>
      <c r="V31" s="6" t="s">
        <v>245</v>
      </c>
      <c r="W31" s="4">
        <v>43570</v>
      </c>
      <c r="X31" s="4">
        <v>43570</v>
      </c>
      <c r="Y31" t="s">
        <v>241</v>
      </c>
    </row>
    <row r="32" spans="1:25" x14ac:dyDescent="0.25">
      <c r="A32" s="3">
        <v>2019</v>
      </c>
      <c r="B32" s="4">
        <v>43556</v>
      </c>
      <c r="C32" s="4">
        <v>43646</v>
      </c>
      <c r="D32" s="16" t="s">
        <v>307</v>
      </c>
      <c r="E32" t="s">
        <v>66</v>
      </c>
      <c r="F32" s="5" t="s">
        <v>233</v>
      </c>
      <c r="G32" s="18" t="s">
        <v>301</v>
      </c>
      <c r="H32" t="s">
        <v>235</v>
      </c>
      <c r="I32" s="6" t="s">
        <v>306</v>
      </c>
      <c r="J32" s="5" t="s">
        <v>237</v>
      </c>
      <c r="K32" s="7" t="s">
        <v>238</v>
      </c>
      <c r="L32" s="8" t="s">
        <v>250</v>
      </c>
      <c r="M32">
        <v>1</v>
      </c>
      <c r="N32" t="s">
        <v>240</v>
      </c>
      <c r="O32" t="s">
        <v>241</v>
      </c>
      <c r="P32" t="s">
        <v>242</v>
      </c>
      <c r="Q32" s="19" t="s">
        <v>303</v>
      </c>
      <c r="R32" s="6" t="s">
        <v>244</v>
      </c>
      <c r="S32" s="6">
        <v>1</v>
      </c>
      <c r="T32" s="10" t="s">
        <v>238</v>
      </c>
      <c r="U32" s="10" t="s">
        <v>238</v>
      </c>
      <c r="V32" s="6" t="s">
        <v>245</v>
      </c>
      <c r="W32" s="4">
        <v>43570</v>
      </c>
      <c r="X32" s="4">
        <v>43570</v>
      </c>
      <c r="Y32" t="s">
        <v>241</v>
      </c>
    </row>
    <row r="33" spans="1:25" x14ac:dyDescent="0.25">
      <c r="A33" s="3">
        <v>2019</v>
      </c>
      <c r="B33" s="4">
        <v>43556</v>
      </c>
      <c r="C33" s="4">
        <v>43646</v>
      </c>
      <c r="D33" s="16" t="s">
        <v>308</v>
      </c>
      <c r="E33" t="s">
        <v>66</v>
      </c>
      <c r="F33" s="5" t="s">
        <v>233</v>
      </c>
      <c r="G33" s="18" t="s">
        <v>301</v>
      </c>
      <c r="H33" t="s">
        <v>235</v>
      </c>
      <c r="I33" s="6" t="s">
        <v>285</v>
      </c>
      <c r="J33" s="5" t="s">
        <v>237</v>
      </c>
      <c r="K33" s="7" t="s">
        <v>238</v>
      </c>
      <c r="L33" s="8" t="s">
        <v>309</v>
      </c>
      <c r="M33">
        <v>1</v>
      </c>
      <c r="N33" t="s">
        <v>240</v>
      </c>
      <c r="O33" t="s">
        <v>241</v>
      </c>
      <c r="P33" t="s">
        <v>242</v>
      </c>
      <c r="Q33" s="19" t="s">
        <v>303</v>
      </c>
      <c r="R33" s="6" t="s">
        <v>244</v>
      </c>
      <c r="S33" s="6">
        <v>1</v>
      </c>
      <c r="T33" s="10" t="s">
        <v>238</v>
      </c>
      <c r="U33" s="10" t="s">
        <v>238</v>
      </c>
      <c r="V33" s="6" t="s">
        <v>245</v>
      </c>
      <c r="W33" s="4">
        <v>43570</v>
      </c>
      <c r="X33" s="4">
        <v>43570</v>
      </c>
      <c r="Y33" t="s">
        <v>241</v>
      </c>
    </row>
    <row r="34" spans="1:25" x14ac:dyDescent="0.25">
      <c r="A34" s="3">
        <v>2019</v>
      </c>
      <c r="B34" s="4">
        <v>43556</v>
      </c>
      <c r="C34" s="4">
        <v>43646</v>
      </c>
      <c r="D34" s="16" t="s">
        <v>310</v>
      </c>
      <c r="E34" t="s">
        <v>66</v>
      </c>
      <c r="F34" s="5" t="s">
        <v>311</v>
      </c>
      <c r="G34" s="18" t="s">
        <v>312</v>
      </c>
      <c r="H34" t="s">
        <v>235</v>
      </c>
      <c r="I34" s="6" t="s">
        <v>285</v>
      </c>
      <c r="J34" s="5" t="s">
        <v>237</v>
      </c>
      <c r="K34" s="7" t="s">
        <v>238</v>
      </c>
      <c r="L34" s="8" t="s">
        <v>269</v>
      </c>
      <c r="M34">
        <v>1</v>
      </c>
      <c r="N34" t="s">
        <v>240</v>
      </c>
      <c r="O34" t="s">
        <v>241</v>
      </c>
      <c r="P34" t="s">
        <v>242</v>
      </c>
      <c r="Q34" s="17" t="s">
        <v>313</v>
      </c>
      <c r="R34" s="6" t="s">
        <v>244</v>
      </c>
      <c r="S34" s="6">
        <v>1</v>
      </c>
      <c r="T34" s="10" t="s">
        <v>238</v>
      </c>
      <c r="U34" s="10" t="s">
        <v>238</v>
      </c>
      <c r="V34" s="6" t="s">
        <v>245</v>
      </c>
      <c r="W34" s="4">
        <v>43570</v>
      </c>
      <c r="X34" s="4">
        <v>43570</v>
      </c>
      <c r="Y34" t="s">
        <v>241</v>
      </c>
    </row>
    <row r="35" spans="1:25" x14ac:dyDescent="0.25">
      <c r="A35" s="3">
        <v>2019</v>
      </c>
      <c r="B35" s="4">
        <v>43556</v>
      </c>
      <c r="C35" s="4">
        <v>43646</v>
      </c>
      <c r="D35" s="16" t="s">
        <v>314</v>
      </c>
      <c r="E35" t="s">
        <v>66</v>
      </c>
      <c r="F35" s="5" t="s">
        <v>311</v>
      </c>
      <c r="G35" s="18" t="s">
        <v>312</v>
      </c>
      <c r="H35" t="s">
        <v>235</v>
      </c>
      <c r="I35" s="6" t="s">
        <v>285</v>
      </c>
      <c r="J35" s="5" t="s">
        <v>315</v>
      </c>
      <c r="K35" s="7" t="s">
        <v>238</v>
      </c>
      <c r="L35" s="8" t="s">
        <v>269</v>
      </c>
      <c r="M35">
        <v>1</v>
      </c>
      <c r="N35" t="s">
        <v>240</v>
      </c>
      <c r="O35" t="s">
        <v>241</v>
      </c>
      <c r="P35" t="s">
        <v>242</v>
      </c>
      <c r="Q35" s="17" t="s">
        <v>313</v>
      </c>
      <c r="R35" s="6" t="s">
        <v>244</v>
      </c>
      <c r="S35" s="6">
        <v>1</v>
      </c>
      <c r="T35" s="10" t="s">
        <v>238</v>
      </c>
      <c r="U35" s="10" t="s">
        <v>238</v>
      </c>
      <c r="V35" s="6" t="s">
        <v>245</v>
      </c>
      <c r="W35" s="4">
        <v>43570</v>
      </c>
      <c r="X35" s="4">
        <v>43570</v>
      </c>
      <c r="Y35" t="s">
        <v>241</v>
      </c>
    </row>
    <row r="36" spans="1:25" x14ac:dyDescent="0.25">
      <c r="A36" s="3">
        <v>2019</v>
      </c>
      <c r="B36" s="4">
        <v>43556</v>
      </c>
      <c r="C36" s="4">
        <v>43646</v>
      </c>
      <c r="D36" s="12" t="s">
        <v>316</v>
      </c>
      <c r="E36" t="s">
        <v>66</v>
      </c>
      <c r="F36" s="5" t="s">
        <v>311</v>
      </c>
      <c r="G36" s="18" t="s">
        <v>312</v>
      </c>
      <c r="H36" t="s">
        <v>235</v>
      </c>
      <c r="I36" s="6" t="s">
        <v>285</v>
      </c>
      <c r="J36" s="5" t="s">
        <v>315</v>
      </c>
      <c r="K36" s="7" t="s">
        <v>238</v>
      </c>
      <c r="L36" s="8" t="s">
        <v>269</v>
      </c>
      <c r="M36">
        <v>1</v>
      </c>
      <c r="N36" t="s">
        <v>240</v>
      </c>
      <c r="O36" t="s">
        <v>241</v>
      </c>
      <c r="P36" t="s">
        <v>242</v>
      </c>
      <c r="Q36" s="17" t="s">
        <v>313</v>
      </c>
      <c r="R36" s="6" t="s">
        <v>244</v>
      </c>
      <c r="S36" s="6">
        <v>1</v>
      </c>
      <c r="T36" s="10" t="s">
        <v>238</v>
      </c>
      <c r="U36" s="10" t="s">
        <v>238</v>
      </c>
      <c r="V36" s="6" t="s">
        <v>245</v>
      </c>
      <c r="W36" s="4">
        <v>43570</v>
      </c>
      <c r="X36" s="4">
        <v>43570</v>
      </c>
      <c r="Y36" t="s">
        <v>241</v>
      </c>
    </row>
    <row r="37" spans="1:25" x14ac:dyDescent="0.25">
      <c r="A37" s="3">
        <v>2019</v>
      </c>
      <c r="B37" s="4">
        <v>43556</v>
      </c>
      <c r="C37" s="4">
        <v>43646</v>
      </c>
      <c r="D37" s="12" t="s">
        <v>317</v>
      </c>
      <c r="E37" t="s">
        <v>66</v>
      </c>
      <c r="F37" s="5" t="s">
        <v>311</v>
      </c>
      <c r="G37" s="18" t="s">
        <v>312</v>
      </c>
      <c r="H37" t="s">
        <v>235</v>
      </c>
      <c r="I37" s="6" t="s">
        <v>285</v>
      </c>
      <c r="J37" s="5" t="s">
        <v>315</v>
      </c>
      <c r="K37" s="7" t="s">
        <v>238</v>
      </c>
      <c r="L37" s="8" t="s">
        <v>269</v>
      </c>
      <c r="M37">
        <v>1</v>
      </c>
      <c r="N37" t="s">
        <v>240</v>
      </c>
      <c r="O37" t="s">
        <v>241</v>
      </c>
      <c r="P37" t="s">
        <v>242</v>
      </c>
      <c r="Q37" s="17" t="s">
        <v>313</v>
      </c>
      <c r="R37" s="6" t="s">
        <v>244</v>
      </c>
      <c r="S37" s="6">
        <v>1</v>
      </c>
      <c r="T37" s="10" t="s">
        <v>238</v>
      </c>
      <c r="U37" s="10" t="s">
        <v>238</v>
      </c>
      <c r="V37" s="6" t="s">
        <v>245</v>
      </c>
      <c r="W37" s="4">
        <v>43570</v>
      </c>
      <c r="X37" s="4">
        <v>43570</v>
      </c>
      <c r="Y37" t="s">
        <v>241</v>
      </c>
    </row>
    <row r="38" spans="1:25" x14ac:dyDescent="0.25">
      <c r="A38" s="3">
        <v>2019</v>
      </c>
      <c r="B38" s="4">
        <v>43556</v>
      </c>
      <c r="C38" s="4">
        <v>43646</v>
      </c>
      <c r="D38" s="12" t="s">
        <v>318</v>
      </c>
      <c r="E38" t="s">
        <v>66</v>
      </c>
      <c r="F38" s="5" t="s">
        <v>311</v>
      </c>
      <c r="G38" s="18" t="s">
        <v>312</v>
      </c>
      <c r="H38" t="s">
        <v>235</v>
      </c>
      <c r="I38" s="6" t="s">
        <v>285</v>
      </c>
      <c r="J38" s="5" t="s">
        <v>315</v>
      </c>
      <c r="K38" s="7" t="s">
        <v>238</v>
      </c>
      <c r="L38" s="8" t="s">
        <v>269</v>
      </c>
      <c r="M38">
        <v>1</v>
      </c>
      <c r="N38" t="s">
        <v>240</v>
      </c>
      <c r="O38" t="s">
        <v>241</v>
      </c>
      <c r="P38" t="s">
        <v>242</v>
      </c>
      <c r="Q38" s="17" t="s">
        <v>313</v>
      </c>
      <c r="R38" s="6" t="s">
        <v>244</v>
      </c>
      <c r="S38" s="6">
        <v>1</v>
      </c>
      <c r="T38" s="10" t="s">
        <v>238</v>
      </c>
      <c r="U38" s="10" t="s">
        <v>238</v>
      </c>
      <c r="V38" s="6" t="s">
        <v>245</v>
      </c>
      <c r="W38" s="4">
        <v>43570</v>
      </c>
      <c r="X38" s="4">
        <v>43570</v>
      </c>
      <c r="Y38" t="s">
        <v>241</v>
      </c>
    </row>
    <row r="39" spans="1:25" x14ac:dyDescent="0.25">
      <c r="A39" s="3">
        <v>2019</v>
      </c>
      <c r="B39" s="4">
        <v>43556</v>
      </c>
      <c r="C39" s="4">
        <v>43646</v>
      </c>
      <c r="D39" s="12" t="s">
        <v>319</v>
      </c>
      <c r="E39" t="s">
        <v>66</v>
      </c>
      <c r="F39" s="5" t="s">
        <v>233</v>
      </c>
      <c r="G39" s="5" t="s">
        <v>271</v>
      </c>
      <c r="H39" t="s">
        <v>235</v>
      </c>
      <c r="I39" s="6" t="s">
        <v>285</v>
      </c>
      <c r="J39" s="5" t="s">
        <v>320</v>
      </c>
      <c r="K39" s="7" t="s">
        <v>238</v>
      </c>
      <c r="L39" s="8" t="s">
        <v>321</v>
      </c>
      <c r="M39">
        <v>1</v>
      </c>
      <c r="N39" t="s">
        <v>240</v>
      </c>
      <c r="O39" t="s">
        <v>241</v>
      </c>
      <c r="P39" t="s">
        <v>242</v>
      </c>
      <c r="Q39" s="19" t="s">
        <v>322</v>
      </c>
      <c r="R39" s="6" t="s">
        <v>244</v>
      </c>
      <c r="S39" s="6">
        <v>1</v>
      </c>
      <c r="T39" s="10" t="s">
        <v>238</v>
      </c>
      <c r="U39" s="10" t="s">
        <v>238</v>
      </c>
      <c r="V39" s="6" t="s">
        <v>245</v>
      </c>
      <c r="W39" s="4">
        <v>43570</v>
      </c>
      <c r="X39" s="4">
        <v>43570</v>
      </c>
      <c r="Y39" t="s">
        <v>241</v>
      </c>
    </row>
    <row r="40" spans="1:25" x14ac:dyDescent="0.25">
      <c r="A40" s="3">
        <v>2019</v>
      </c>
      <c r="B40" s="4">
        <v>43556</v>
      </c>
      <c r="C40" s="4">
        <v>43646</v>
      </c>
      <c r="D40" s="12" t="s">
        <v>323</v>
      </c>
      <c r="E40" t="s">
        <v>66</v>
      </c>
      <c r="F40" s="5" t="s">
        <v>233</v>
      </c>
      <c r="G40" s="5" t="s">
        <v>271</v>
      </c>
      <c r="H40" t="s">
        <v>235</v>
      </c>
      <c r="I40" s="6" t="s">
        <v>285</v>
      </c>
      <c r="J40" s="5" t="s">
        <v>324</v>
      </c>
      <c r="K40" s="7" t="s">
        <v>238</v>
      </c>
      <c r="L40" s="8" t="s">
        <v>321</v>
      </c>
      <c r="M40">
        <v>1</v>
      </c>
      <c r="N40" t="s">
        <v>240</v>
      </c>
      <c r="O40" t="s">
        <v>241</v>
      </c>
      <c r="P40" t="s">
        <v>242</v>
      </c>
      <c r="Q40" s="19" t="s">
        <v>322</v>
      </c>
      <c r="R40" s="6" t="s">
        <v>244</v>
      </c>
      <c r="S40" s="6">
        <v>1</v>
      </c>
      <c r="T40" s="10" t="s">
        <v>238</v>
      </c>
      <c r="U40" s="10" t="s">
        <v>238</v>
      </c>
      <c r="V40" s="6" t="s">
        <v>245</v>
      </c>
      <c r="W40" s="4">
        <v>43570</v>
      </c>
      <c r="X40" s="4">
        <v>43570</v>
      </c>
      <c r="Y40" t="s">
        <v>241</v>
      </c>
    </row>
    <row r="41" spans="1:25" x14ac:dyDescent="0.25">
      <c r="A41" s="3">
        <v>2019</v>
      </c>
      <c r="B41" s="4">
        <v>43556</v>
      </c>
      <c r="C41" s="4">
        <v>43646</v>
      </c>
      <c r="D41" s="12" t="s">
        <v>325</v>
      </c>
      <c r="E41" t="s">
        <v>66</v>
      </c>
      <c r="F41" s="5" t="s">
        <v>233</v>
      </c>
      <c r="G41" s="5" t="s">
        <v>271</v>
      </c>
      <c r="H41" t="s">
        <v>235</v>
      </c>
      <c r="I41" s="6" t="s">
        <v>285</v>
      </c>
      <c r="J41" s="5" t="s">
        <v>326</v>
      </c>
      <c r="K41" s="7" t="s">
        <v>238</v>
      </c>
      <c r="L41" s="8" t="s">
        <v>321</v>
      </c>
      <c r="M41">
        <v>1</v>
      </c>
      <c r="N41" t="s">
        <v>240</v>
      </c>
      <c r="O41" t="s">
        <v>241</v>
      </c>
      <c r="P41" t="s">
        <v>242</v>
      </c>
      <c r="Q41" s="19" t="s">
        <v>322</v>
      </c>
      <c r="R41" s="6" t="s">
        <v>244</v>
      </c>
      <c r="S41" s="6">
        <v>1</v>
      </c>
      <c r="T41" s="10" t="s">
        <v>238</v>
      </c>
      <c r="U41" s="10" t="s">
        <v>238</v>
      </c>
      <c r="V41" s="6" t="s">
        <v>245</v>
      </c>
      <c r="W41" s="4">
        <v>43570</v>
      </c>
      <c r="X41" s="4">
        <v>43570</v>
      </c>
      <c r="Y41" t="s">
        <v>241</v>
      </c>
    </row>
    <row r="42" spans="1:25" x14ac:dyDescent="0.25">
      <c r="A42" s="3">
        <v>2019</v>
      </c>
      <c r="B42" s="4">
        <v>43556</v>
      </c>
      <c r="C42" s="4">
        <v>43646</v>
      </c>
      <c r="D42" s="12" t="s">
        <v>327</v>
      </c>
      <c r="E42" t="s">
        <v>66</v>
      </c>
      <c r="F42" s="5" t="s">
        <v>233</v>
      </c>
      <c r="G42" s="5" t="s">
        <v>271</v>
      </c>
      <c r="H42" t="s">
        <v>235</v>
      </c>
      <c r="I42" s="6" t="s">
        <v>285</v>
      </c>
      <c r="J42" s="5" t="s">
        <v>328</v>
      </c>
      <c r="K42" s="7" t="s">
        <v>238</v>
      </c>
      <c r="L42" s="8" t="s">
        <v>321</v>
      </c>
      <c r="M42">
        <v>1</v>
      </c>
      <c r="N42" t="s">
        <v>240</v>
      </c>
      <c r="O42" t="s">
        <v>241</v>
      </c>
      <c r="P42" t="s">
        <v>242</v>
      </c>
      <c r="Q42" s="19" t="s">
        <v>322</v>
      </c>
      <c r="R42" s="6" t="s">
        <v>244</v>
      </c>
      <c r="S42" s="6">
        <v>1</v>
      </c>
      <c r="T42" s="10" t="s">
        <v>238</v>
      </c>
      <c r="U42" s="10" t="s">
        <v>238</v>
      </c>
      <c r="V42" s="6" t="s">
        <v>245</v>
      </c>
      <c r="W42" s="4">
        <v>43570</v>
      </c>
      <c r="X42" s="4">
        <v>43570</v>
      </c>
      <c r="Y42" t="s">
        <v>241</v>
      </c>
    </row>
    <row r="43" spans="1:25" x14ac:dyDescent="0.25">
      <c r="A43" s="3">
        <v>2019</v>
      </c>
      <c r="B43" s="4">
        <v>43556</v>
      </c>
      <c r="C43" s="4">
        <v>43646</v>
      </c>
      <c r="D43" s="20" t="s">
        <v>329</v>
      </c>
      <c r="E43" t="s">
        <v>66</v>
      </c>
      <c r="F43" s="5" t="s">
        <v>233</v>
      </c>
      <c r="G43" s="5" t="s">
        <v>271</v>
      </c>
      <c r="H43" t="s">
        <v>235</v>
      </c>
      <c r="I43" s="6" t="s">
        <v>285</v>
      </c>
      <c r="J43" s="5" t="s">
        <v>330</v>
      </c>
      <c r="K43" s="7" t="s">
        <v>238</v>
      </c>
      <c r="L43" s="8" t="s">
        <v>302</v>
      </c>
      <c r="M43">
        <v>1</v>
      </c>
      <c r="N43" t="s">
        <v>240</v>
      </c>
      <c r="O43" t="s">
        <v>241</v>
      </c>
      <c r="P43" t="s">
        <v>242</v>
      </c>
      <c r="Q43" s="21" t="s">
        <v>331</v>
      </c>
      <c r="R43" s="6" t="s">
        <v>244</v>
      </c>
      <c r="S43" s="6">
        <v>1</v>
      </c>
      <c r="T43" s="10" t="s">
        <v>238</v>
      </c>
      <c r="U43" s="10" t="s">
        <v>238</v>
      </c>
      <c r="V43" s="6" t="s">
        <v>245</v>
      </c>
      <c r="W43" s="4">
        <v>43570</v>
      </c>
      <c r="X43" s="4">
        <v>43570</v>
      </c>
      <c r="Y43" t="s">
        <v>241</v>
      </c>
    </row>
    <row r="44" spans="1:25" x14ac:dyDescent="0.25">
      <c r="A44" s="3">
        <v>2019</v>
      </c>
      <c r="B44" s="4">
        <v>43556</v>
      </c>
      <c r="C44" s="4">
        <v>43646</v>
      </c>
      <c r="D44" s="20" t="s">
        <v>332</v>
      </c>
      <c r="E44" t="s">
        <v>66</v>
      </c>
      <c r="F44" s="5" t="s">
        <v>233</v>
      </c>
      <c r="G44" s="5" t="s">
        <v>271</v>
      </c>
      <c r="H44" t="s">
        <v>235</v>
      </c>
      <c r="I44" s="6" t="s">
        <v>285</v>
      </c>
      <c r="J44" s="8" t="s">
        <v>315</v>
      </c>
      <c r="K44" s="7" t="s">
        <v>238</v>
      </c>
      <c r="L44" s="8" t="s">
        <v>333</v>
      </c>
      <c r="M44">
        <v>1</v>
      </c>
      <c r="N44" t="s">
        <v>240</v>
      </c>
      <c r="O44" t="s">
        <v>241</v>
      </c>
      <c r="P44" t="s">
        <v>242</v>
      </c>
      <c r="Q44" s="21" t="s">
        <v>331</v>
      </c>
      <c r="R44" s="6" t="s">
        <v>244</v>
      </c>
      <c r="S44" s="6">
        <v>1</v>
      </c>
      <c r="T44" s="10" t="s">
        <v>238</v>
      </c>
      <c r="U44" s="10" t="s">
        <v>238</v>
      </c>
      <c r="V44" s="6" t="s">
        <v>245</v>
      </c>
      <c r="W44" s="4">
        <v>43570</v>
      </c>
      <c r="X44" s="4">
        <v>43570</v>
      </c>
      <c r="Y44" t="s">
        <v>241</v>
      </c>
    </row>
    <row r="45" spans="1:25" x14ac:dyDescent="0.25">
      <c r="A45" s="3">
        <v>2019</v>
      </c>
      <c r="B45" s="4">
        <v>43556</v>
      </c>
      <c r="C45" s="4">
        <v>43646</v>
      </c>
      <c r="D45" s="20" t="s">
        <v>334</v>
      </c>
      <c r="E45" t="s">
        <v>66</v>
      </c>
      <c r="F45" s="5" t="s">
        <v>233</v>
      </c>
      <c r="G45" s="5" t="s">
        <v>271</v>
      </c>
      <c r="H45" t="s">
        <v>235</v>
      </c>
      <c r="I45" s="6" t="s">
        <v>285</v>
      </c>
      <c r="J45" s="8" t="s">
        <v>335</v>
      </c>
      <c r="K45" s="7" t="s">
        <v>238</v>
      </c>
      <c r="L45" s="8" t="s">
        <v>333</v>
      </c>
      <c r="M45">
        <v>1</v>
      </c>
      <c r="N45" t="s">
        <v>240</v>
      </c>
      <c r="O45" t="s">
        <v>241</v>
      </c>
      <c r="P45" t="s">
        <v>242</v>
      </c>
      <c r="Q45" s="21" t="s">
        <v>331</v>
      </c>
      <c r="R45" s="6" t="s">
        <v>244</v>
      </c>
      <c r="S45" s="6">
        <v>1</v>
      </c>
      <c r="T45" s="10" t="s">
        <v>238</v>
      </c>
      <c r="U45" s="10" t="s">
        <v>238</v>
      </c>
      <c r="V45" s="6" t="s">
        <v>245</v>
      </c>
      <c r="W45" s="4">
        <v>43570</v>
      </c>
      <c r="X45" s="4">
        <v>43570</v>
      </c>
      <c r="Y45" t="s">
        <v>241</v>
      </c>
    </row>
    <row r="46" spans="1:25" x14ac:dyDescent="0.25">
      <c r="A46" s="3">
        <v>2019</v>
      </c>
      <c r="B46" s="4">
        <v>43556</v>
      </c>
      <c r="C46" s="4">
        <v>43646</v>
      </c>
      <c r="D46" s="20" t="s">
        <v>336</v>
      </c>
      <c r="E46" t="s">
        <v>66</v>
      </c>
      <c r="F46" s="5" t="s">
        <v>233</v>
      </c>
      <c r="G46" s="5" t="s">
        <v>271</v>
      </c>
      <c r="H46" t="s">
        <v>235</v>
      </c>
      <c r="I46" s="6" t="s">
        <v>285</v>
      </c>
      <c r="J46" s="8" t="s">
        <v>337</v>
      </c>
      <c r="K46" s="7" t="s">
        <v>238</v>
      </c>
      <c r="L46" s="8" t="s">
        <v>333</v>
      </c>
      <c r="M46">
        <v>1</v>
      </c>
      <c r="N46" t="s">
        <v>240</v>
      </c>
      <c r="O46" t="s">
        <v>241</v>
      </c>
      <c r="P46" t="s">
        <v>242</v>
      </c>
      <c r="Q46" s="21" t="s">
        <v>331</v>
      </c>
      <c r="R46" s="6" t="s">
        <v>244</v>
      </c>
      <c r="S46" s="6">
        <v>1</v>
      </c>
      <c r="T46" s="10" t="s">
        <v>238</v>
      </c>
      <c r="U46" s="10" t="s">
        <v>238</v>
      </c>
      <c r="V46" s="6" t="s">
        <v>245</v>
      </c>
      <c r="W46" s="4">
        <v>43570</v>
      </c>
      <c r="X46" s="4">
        <v>43570</v>
      </c>
      <c r="Y46" t="s">
        <v>241</v>
      </c>
    </row>
    <row r="47" spans="1:25" x14ac:dyDescent="0.25">
      <c r="A47" s="3">
        <v>2019</v>
      </c>
      <c r="B47" s="4">
        <v>43556</v>
      </c>
      <c r="C47" s="4">
        <v>43646</v>
      </c>
      <c r="D47" s="20" t="s">
        <v>338</v>
      </c>
      <c r="E47" t="s">
        <v>66</v>
      </c>
      <c r="F47" s="5" t="s">
        <v>233</v>
      </c>
      <c r="G47" s="5" t="s">
        <v>271</v>
      </c>
      <c r="H47" t="s">
        <v>235</v>
      </c>
      <c r="I47" s="6" t="s">
        <v>285</v>
      </c>
      <c r="J47" s="8" t="s">
        <v>315</v>
      </c>
      <c r="K47" s="7" t="s">
        <v>238</v>
      </c>
      <c r="L47" s="8" t="s">
        <v>333</v>
      </c>
      <c r="M47">
        <v>1</v>
      </c>
      <c r="N47" t="s">
        <v>240</v>
      </c>
      <c r="O47" t="s">
        <v>241</v>
      </c>
      <c r="P47" t="s">
        <v>242</v>
      </c>
      <c r="Q47" s="21" t="s">
        <v>331</v>
      </c>
      <c r="R47" s="6" t="s">
        <v>244</v>
      </c>
      <c r="S47" s="6">
        <v>1</v>
      </c>
      <c r="T47" s="10" t="s">
        <v>238</v>
      </c>
      <c r="U47" s="10" t="s">
        <v>238</v>
      </c>
      <c r="V47" s="6" t="s">
        <v>245</v>
      </c>
      <c r="W47" s="4">
        <v>43570</v>
      </c>
      <c r="X47" s="4">
        <v>43570</v>
      </c>
      <c r="Y47" t="s">
        <v>241</v>
      </c>
    </row>
    <row r="48" spans="1:25" x14ac:dyDescent="0.25">
      <c r="A48" s="3">
        <v>2019</v>
      </c>
      <c r="B48" s="4">
        <v>43556</v>
      </c>
      <c r="C48" s="4">
        <v>43646</v>
      </c>
      <c r="D48" s="20" t="s">
        <v>339</v>
      </c>
      <c r="E48" t="s">
        <v>66</v>
      </c>
      <c r="F48" s="5" t="s">
        <v>233</v>
      </c>
      <c r="G48" s="5" t="s">
        <v>271</v>
      </c>
      <c r="H48" t="s">
        <v>235</v>
      </c>
      <c r="I48" s="6" t="s">
        <v>285</v>
      </c>
      <c r="J48" s="8" t="s">
        <v>315</v>
      </c>
      <c r="K48" s="7" t="s">
        <v>238</v>
      </c>
      <c r="L48" s="8" t="s">
        <v>333</v>
      </c>
      <c r="M48">
        <v>1</v>
      </c>
      <c r="N48" t="s">
        <v>240</v>
      </c>
      <c r="O48" t="s">
        <v>241</v>
      </c>
      <c r="P48" t="s">
        <v>242</v>
      </c>
      <c r="Q48" s="21" t="s">
        <v>331</v>
      </c>
      <c r="R48" s="6" t="s">
        <v>244</v>
      </c>
      <c r="S48" s="6">
        <v>1</v>
      </c>
      <c r="T48" s="10" t="s">
        <v>238</v>
      </c>
      <c r="U48" s="10" t="s">
        <v>238</v>
      </c>
      <c r="V48" s="6" t="s">
        <v>245</v>
      </c>
      <c r="W48" s="4">
        <v>43570</v>
      </c>
      <c r="X48" s="4">
        <v>43570</v>
      </c>
      <c r="Y48" t="s">
        <v>241</v>
      </c>
    </row>
    <row r="49" spans="1:25" x14ac:dyDescent="0.25">
      <c r="A49" s="3">
        <v>2019</v>
      </c>
      <c r="B49" s="4">
        <v>43556</v>
      </c>
      <c r="C49" s="4">
        <v>43646</v>
      </c>
      <c r="D49" s="20" t="s">
        <v>340</v>
      </c>
      <c r="E49" t="s">
        <v>66</v>
      </c>
      <c r="F49" s="5" t="s">
        <v>233</v>
      </c>
      <c r="G49" s="5" t="s">
        <v>271</v>
      </c>
      <c r="H49" t="s">
        <v>235</v>
      </c>
      <c r="I49" s="6" t="s">
        <v>285</v>
      </c>
      <c r="J49" s="8" t="s">
        <v>335</v>
      </c>
      <c r="K49" s="7" t="s">
        <v>238</v>
      </c>
      <c r="L49" s="8" t="s">
        <v>333</v>
      </c>
      <c r="M49">
        <v>1</v>
      </c>
      <c r="N49" t="s">
        <v>240</v>
      </c>
      <c r="O49" t="s">
        <v>241</v>
      </c>
      <c r="P49" t="s">
        <v>242</v>
      </c>
      <c r="Q49" s="21" t="s">
        <v>331</v>
      </c>
      <c r="R49" s="6" t="s">
        <v>244</v>
      </c>
      <c r="S49" s="6">
        <v>1</v>
      </c>
      <c r="T49" s="10" t="s">
        <v>238</v>
      </c>
      <c r="U49" s="10" t="s">
        <v>238</v>
      </c>
      <c r="V49" s="6" t="s">
        <v>245</v>
      </c>
      <c r="W49" s="4">
        <v>43570</v>
      </c>
      <c r="X49" s="4">
        <v>43570</v>
      </c>
      <c r="Y49" t="s">
        <v>241</v>
      </c>
    </row>
    <row r="50" spans="1:25" x14ac:dyDescent="0.25">
      <c r="A50" s="3">
        <v>2019</v>
      </c>
      <c r="B50" s="4">
        <v>43556</v>
      </c>
      <c r="C50" s="4">
        <v>43646</v>
      </c>
      <c r="D50" s="12" t="s">
        <v>341</v>
      </c>
      <c r="E50" t="s">
        <v>66</v>
      </c>
      <c r="F50" s="5" t="s">
        <v>342</v>
      </c>
      <c r="G50" s="5" t="s">
        <v>343</v>
      </c>
      <c r="H50" t="s">
        <v>235</v>
      </c>
      <c r="I50" s="6" t="s">
        <v>285</v>
      </c>
      <c r="J50" s="6"/>
      <c r="K50" s="7" t="s">
        <v>238</v>
      </c>
      <c r="L50" s="8" t="s">
        <v>333</v>
      </c>
      <c r="M50">
        <v>1</v>
      </c>
      <c r="N50" t="s">
        <v>240</v>
      </c>
      <c r="O50" t="s">
        <v>241</v>
      </c>
      <c r="P50" t="s">
        <v>242</v>
      </c>
      <c r="Q50" s="21" t="s">
        <v>344</v>
      </c>
      <c r="R50" s="6" t="s">
        <v>244</v>
      </c>
      <c r="S50" s="6">
        <v>1</v>
      </c>
      <c r="T50" s="10" t="s">
        <v>238</v>
      </c>
      <c r="U50" s="10" t="s">
        <v>238</v>
      </c>
      <c r="V50" s="6" t="s">
        <v>245</v>
      </c>
      <c r="W50" s="4">
        <v>43570</v>
      </c>
      <c r="X50" s="4">
        <v>43570</v>
      </c>
      <c r="Y50" t="s">
        <v>241</v>
      </c>
    </row>
    <row r="51" spans="1:25" x14ac:dyDescent="0.25">
      <c r="A51" s="3">
        <v>2019</v>
      </c>
      <c r="B51" s="4">
        <v>43556</v>
      </c>
      <c r="C51" s="4">
        <v>43646</v>
      </c>
      <c r="D51" s="12" t="s">
        <v>345</v>
      </c>
      <c r="E51" t="s">
        <v>66</v>
      </c>
      <c r="F51" s="5" t="s">
        <v>342</v>
      </c>
      <c r="G51" s="5" t="s">
        <v>343</v>
      </c>
      <c r="H51" t="s">
        <v>235</v>
      </c>
      <c r="I51" s="6" t="s">
        <v>285</v>
      </c>
      <c r="J51" s="8" t="s">
        <v>315</v>
      </c>
      <c r="K51" s="7" t="s">
        <v>238</v>
      </c>
      <c r="L51" s="8" t="s">
        <v>333</v>
      </c>
      <c r="M51">
        <v>1</v>
      </c>
      <c r="N51" t="s">
        <v>240</v>
      </c>
      <c r="O51" t="s">
        <v>241</v>
      </c>
      <c r="P51" t="s">
        <v>242</v>
      </c>
      <c r="Q51" s="21" t="s">
        <v>344</v>
      </c>
      <c r="R51" s="6" t="s">
        <v>244</v>
      </c>
      <c r="S51" s="6">
        <v>1</v>
      </c>
      <c r="T51" s="10" t="s">
        <v>238</v>
      </c>
      <c r="U51" s="10" t="s">
        <v>238</v>
      </c>
      <c r="V51" s="6" t="s">
        <v>245</v>
      </c>
      <c r="W51" s="4">
        <v>43570</v>
      </c>
      <c r="X51" s="4">
        <v>43570</v>
      </c>
      <c r="Y51" t="s">
        <v>241</v>
      </c>
    </row>
    <row r="52" spans="1:25" x14ac:dyDescent="0.25">
      <c r="A52" s="3">
        <v>2019</v>
      </c>
      <c r="B52" s="4">
        <v>43556</v>
      </c>
      <c r="C52" s="4">
        <v>43646</v>
      </c>
      <c r="D52" s="12" t="s">
        <v>346</v>
      </c>
      <c r="E52" t="s">
        <v>66</v>
      </c>
      <c r="F52" s="5" t="s">
        <v>342</v>
      </c>
      <c r="G52" s="5" t="s">
        <v>343</v>
      </c>
      <c r="H52" t="s">
        <v>235</v>
      </c>
      <c r="I52" s="6" t="s">
        <v>285</v>
      </c>
      <c r="J52" s="8" t="s">
        <v>315</v>
      </c>
      <c r="K52" s="7" t="s">
        <v>238</v>
      </c>
      <c r="L52" s="8" t="s">
        <v>333</v>
      </c>
      <c r="M52">
        <v>1</v>
      </c>
      <c r="N52" t="s">
        <v>240</v>
      </c>
      <c r="O52" t="s">
        <v>241</v>
      </c>
      <c r="P52" t="s">
        <v>242</v>
      </c>
      <c r="Q52" s="21" t="s">
        <v>344</v>
      </c>
      <c r="R52" s="6" t="s">
        <v>244</v>
      </c>
      <c r="S52" s="6">
        <v>1</v>
      </c>
      <c r="T52" s="10" t="s">
        <v>238</v>
      </c>
      <c r="U52" s="10" t="s">
        <v>238</v>
      </c>
      <c r="V52" s="6" t="s">
        <v>245</v>
      </c>
      <c r="W52" s="4">
        <v>43570</v>
      </c>
      <c r="X52" s="4">
        <v>43570</v>
      </c>
      <c r="Y52" t="s">
        <v>241</v>
      </c>
    </row>
    <row r="53" spans="1:25" x14ac:dyDescent="0.25">
      <c r="A53" s="3">
        <v>2019</v>
      </c>
      <c r="B53" s="4">
        <v>43556</v>
      </c>
      <c r="C53" s="4">
        <v>43646</v>
      </c>
      <c r="D53" s="12" t="s">
        <v>347</v>
      </c>
      <c r="E53" t="s">
        <v>66</v>
      </c>
      <c r="F53" s="5" t="s">
        <v>342</v>
      </c>
      <c r="G53" s="5" t="s">
        <v>343</v>
      </c>
      <c r="H53" t="s">
        <v>235</v>
      </c>
      <c r="I53" s="6" t="s">
        <v>285</v>
      </c>
      <c r="J53" s="8" t="s">
        <v>315</v>
      </c>
      <c r="K53" s="7" t="s">
        <v>238</v>
      </c>
      <c r="L53" s="8" t="s">
        <v>333</v>
      </c>
      <c r="M53">
        <v>1</v>
      </c>
      <c r="N53" t="s">
        <v>240</v>
      </c>
      <c r="O53" t="s">
        <v>241</v>
      </c>
      <c r="P53" t="s">
        <v>242</v>
      </c>
      <c r="Q53" s="21" t="s">
        <v>344</v>
      </c>
      <c r="R53" s="6" t="s">
        <v>244</v>
      </c>
      <c r="S53" s="6">
        <v>1</v>
      </c>
      <c r="T53" s="10" t="s">
        <v>238</v>
      </c>
      <c r="U53" s="10" t="s">
        <v>238</v>
      </c>
      <c r="V53" s="6" t="s">
        <v>245</v>
      </c>
      <c r="W53" s="4">
        <v>43570</v>
      </c>
      <c r="X53" s="4">
        <v>43570</v>
      </c>
      <c r="Y53" t="s">
        <v>241</v>
      </c>
    </row>
    <row r="54" spans="1:25" x14ac:dyDescent="0.25">
      <c r="A54" s="3">
        <v>2019</v>
      </c>
      <c r="B54" s="4">
        <v>43556</v>
      </c>
      <c r="C54" s="4">
        <v>43646</v>
      </c>
      <c r="D54" s="12" t="s">
        <v>348</v>
      </c>
      <c r="E54" t="s">
        <v>66</v>
      </c>
      <c r="F54" s="5" t="s">
        <v>342</v>
      </c>
      <c r="G54" s="5" t="s">
        <v>343</v>
      </c>
      <c r="H54" t="s">
        <v>235</v>
      </c>
      <c r="I54" s="6" t="s">
        <v>285</v>
      </c>
      <c r="J54" s="8" t="s">
        <v>315</v>
      </c>
      <c r="K54" s="7" t="s">
        <v>238</v>
      </c>
      <c r="L54" s="8" t="s">
        <v>333</v>
      </c>
      <c r="M54">
        <v>1</v>
      </c>
      <c r="N54" t="s">
        <v>240</v>
      </c>
      <c r="O54" t="s">
        <v>241</v>
      </c>
      <c r="P54" t="s">
        <v>242</v>
      </c>
      <c r="Q54" s="21" t="s">
        <v>344</v>
      </c>
      <c r="R54" s="6" t="s">
        <v>244</v>
      </c>
      <c r="S54" s="6">
        <v>1</v>
      </c>
      <c r="T54" s="10" t="s">
        <v>238</v>
      </c>
      <c r="U54" s="10" t="s">
        <v>238</v>
      </c>
      <c r="V54" s="6" t="s">
        <v>245</v>
      </c>
      <c r="W54" s="4">
        <v>43570</v>
      </c>
      <c r="X54" s="4">
        <v>43570</v>
      </c>
      <c r="Y54" t="s">
        <v>241</v>
      </c>
    </row>
    <row r="55" spans="1:25" x14ac:dyDescent="0.25">
      <c r="A55" s="3">
        <v>2019</v>
      </c>
      <c r="B55" s="4">
        <v>43556</v>
      </c>
      <c r="C55" s="4">
        <v>43646</v>
      </c>
      <c r="D55" s="12" t="s">
        <v>349</v>
      </c>
      <c r="E55" t="s">
        <v>66</v>
      </c>
      <c r="F55" s="5" t="s">
        <v>233</v>
      </c>
      <c r="G55" s="5" t="s">
        <v>271</v>
      </c>
      <c r="H55" t="s">
        <v>235</v>
      </c>
      <c r="I55" s="6" t="s">
        <v>350</v>
      </c>
      <c r="J55" s="6"/>
      <c r="K55" s="7" t="s">
        <v>238</v>
      </c>
      <c r="L55" s="8" t="s">
        <v>302</v>
      </c>
      <c r="M55">
        <v>1</v>
      </c>
      <c r="N55" t="s">
        <v>240</v>
      </c>
      <c r="O55" t="s">
        <v>241</v>
      </c>
      <c r="P55" t="s">
        <v>242</v>
      </c>
      <c r="Q55" s="21" t="s">
        <v>351</v>
      </c>
      <c r="R55" s="6" t="s">
        <v>244</v>
      </c>
      <c r="S55" s="6">
        <v>1</v>
      </c>
      <c r="T55" s="10" t="s">
        <v>238</v>
      </c>
      <c r="U55" s="10" t="s">
        <v>238</v>
      </c>
      <c r="V55" s="6" t="s">
        <v>245</v>
      </c>
      <c r="W55" s="4">
        <v>43570</v>
      </c>
      <c r="X55" s="4">
        <v>43570</v>
      </c>
      <c r="Y55" t="s">
        <v>241</v>
      </c>
    </row>
    <row r="56" spans="1:25" x14ac:dyDescent="0.25">
      <c r="A56" s="3">
        <v>2019</v>
      </c>
      <c r="B56" s="4">
        <v>43556</v>
      </c>
      <c r="C56" s="4">
        <v>43646</v>
      </c>
      <c r="D56" s="12" t="s">
        <v>352</v>
      </c>
      <c r="E56" t="s">
        <v>66</v>
      </c>
      <c r="F56" s="5" t="s">
        <v>233</v>
      </c>
      <c r="G56" s="5" t="s">
        <v>271</v>
      </c>
      <c r="H56" t="s">
        <v>235</v>
      </c>
      <c r="I56" s="6" t="s">
        <v>285</v>
      </c>
      <c r="J56" s="8" t="s">
        <v>353</v>
      </c>
      <c r="K56" s="7" t="s">
        <v>238</v>
      </c>
      <c r="L56" s="8" t="s">
        <v>354</v>
      </c>
      <c r="M56">
        <v>1</v>
      </c>
      <c r="N56" t="s">
        <v>240</v>
      </c>
      <c r="O56" t="s">
        <v>241</v>
      </c>
      <c r="P56" t="s">
        <v>242</v>
      </c>
      <c r="Q56" s="21" t="s">
        <v>351</v>
      </c>
      <c r="R56" s="6" t="s">
        <v>244</v>
      </c>
      <c r="S56" s="6">
        <v>1</v>
      </c>
      <c r="T56" s="10" t="s">
        <v>238</v>
      </c>
      <c r="U56" s="10" t="s">
        <v>238</v>
      </c>
      <c r="V56" s="6" t="s">
        <v>245</v>
      </c>
      <c r="W56" s="4">
        <v>43570</v>
      </c>
      <c r="X56" s="4">
        <v>43570</v>
      </c>
      <c r="Y56" t="s">
        <v>241</v>
      </c>
    </row>
    <row r="57" spans="1:25" x14ac:dyDescent="0.25">
      <c r="A57" s="3">
        <v>2019</v>
      </c>
      <c r="B57" s="4">
        <v>43556</v>
      </c>
      <c r="C57" s="4">
        <v>43646</v>
      </c>
      <c r="D57" s="22" t="s">
        <v>355</v>
      </c>
      <c r="E57" t="s">
        <v>66</v>
      </c>
      <c r="F57" s="5" t="s">
        <v>233</v>
      </c>
      <c r="G57" s="5" t="s">
        <v>271</v>
      </c>
      <c r="H57" t="s">
        <v>235</v>
      </c>
      <c r="I57" s="6" t="s">
        <v>285</v>
      </c>
      <c r="J57" s="8" t="s">
        <v>315</v>
      </c>
      <c r="K57" s="7" t="s">
        <v>238</v>
      </c>
      <c r="L57" s="8" t="s">
        <v>354</v>
      </c>
      <c r="M57">
        <v>1</v>
      </c>
      <c r="N57" t="s">
        <v>240</v>
      </c>
      <c r="O57" t="s">
        <v>241</v>
      </c>
      <c r="P57" t="s">
        <v>242</v>
      </c>
      <c r="Q57" s="21" t="s">
        <v>351</v>
      </c>
      <c r="R57" s="6" t="s">
        <v>244</v>
      </c>
      <c r="S57" s="6">
        <v>1</v>
      </c>
      <c r="T57" s="10" t="s">
        <v>238</v>
      </c>
      <c r="U57" s="10" t="s">
        <v>238</v>
      </c>
      <c r="V57" s="6" t="s">
        <v>245</v>
      </c>
      <c r="W57" s="4">
        <v>43570</v>
      </c>
      <c r="X57" s="4">
        <v>43570</v>
      </c>
      <c r="Y57" t="s">
        <v>241</v>
      </c>
    </row>
    <row r="58" spans="1:25" x14ac:dyDescent="0.25">
      <c r="A58" s="3">
        <v>2019</v>
      </c>
      <c r="B58" s="4">
        <v>43556</v>
      </c>
      <c r="C58" s="4">
        <v>43646</v>
      </c>
      <c r="D58" s="23" t="s">
        <v>356</v>
      </c>
      <c r="E58" t="s">
        <v>66</v>
      </c>
      <c r="F58" s="5" t="s">
        <v>233</v>
      </c>
      <c r="G58" s="5" t="s">
        <v>271</v>
      </c>
      <c r="H58" t="s">
        <v>235</v>
      </c>
      <c r="I58" s="6" t="s">
        <v>285</v>
      </c>
      <c r="J58" s="8" t="s">
        <v>315</v>
      </c>
      <c r="K58" s="7" t="s">
        <v>238</v>
      </c>
      <c r="L58" s="8" t="s">
        <v>269</v>
      </c>
      <c r="M58">
        <v>1</v>
      </c>
      <c r="N58" t="s">
        <v>240</v>
      </c>
      <c r="O58" t="s">
        <v>241</v>
      </c>
      <c r="P58" t="s">
        <v>242</v>
      </c>
      <c r="Q58" s="21" t="s">
        <v>351</v>
      </c>
      <c r="R58" s="6" t="s">
        <v>244</v>
      </c>
      <c r="S58" s="6">
        <v>1</v>
      </c>
      <c r="T58" s="10" t="s">
        <v>238</v>
      </c>
      <c r="U58" s="10" t="s">
        <v>238</v>
      </c>
      <c r="V58" s="6" t="s">
        <v>245</v>
      </c>
      <c r="W58" s="4">
        <v>43570</v>
      </c>
      <c r="X58" s="4">
        <v>43570</v>
      </c>
      <c r="Y58" t="s">
        <v>241</v>
      </c>
    </row>
    <row r="59" spans="1:25" x14ac:dyDescent="0.25">
      <c r="A59" s="3">
        <v>2019</v>
      </c>
      <c r="B59" s="4">
        <v>43556</v>
      </c>
      <c r="C59" s="4">
        <v>43646</v>
      </c>
      <c r="D59" s="24" t="s">
        <v>357</v>
      </c>
      <c r="E59" t="s">
        <v>66</v>
      </c>
      <c r="F59" s="5" t="s">
        <v>233</v>
      </c>
      <c r="G59" s="5" t="s">
        <v>271</v>
      </c>
      <c r="H59" t="s">
        <v>235</v>
      </c>
      <c r="I59" s="6" t="s">
        <v>285</v>
      </c>
      <c r="J59" s="8" t="s">
        <v>315</v>
      </c>
      <c r="K59" s="7" t="s">
        <v>238</v>
      </c>
      <c r="L59" s="8" t="s">
        <v>354</v>
      </c>
      <c r="M59">
        <v>1</v>
      </c>
      <c r="N59" t="s">
        <v>240</v>
      </c>
      <c r="O59" t="s">
        <v>241</v>
      </c>
      <c r="P59" t="s">
        <v>242</v>
      </c>
      <c r="Q59" s="21" t="s">
        <v>351</v>
      </c>
      <c r="R59" s="6" t="s">
        <v>244</v>
      </c>
      <c r="S59" s="6">
        <v>1</v>
      </c>
      <c r="T59" s="10" t="s">
        <v>238</v>
      </c>
      <c r="U59" s="10" t="s">
        <v>238</v>
      </c>
      <c r="V59" s="6" t="s">
        <v>245</v>
      </c>
      <c r="W59" s="4">
        <v>43570</v>
      </c>
      <c r="X59" s="4">
        <v>43570</v>
      </c>
      <c r="Y59" t="s">
        <v>241</v>
      </c>
    </row>
    <row r="60" spans="1:25" x14ac:dyDescent="0.25">
      <c r="A60" s="3">
        <v>2019</v>
      </c>
      <c r="B60" s="4">
        <v>43556</v>
      </c>
      <c r="C60" s="4">
        <v>43646</v>
      </c>
      <c r="D60" s="23" t="s">
        <v>358</v>
      </c>
      <c r="E60" t="s">
        <v>66</v>
      </c>
      <c r="F60" s="5" t="s">
        <v>233</v>
      </c>
      <c r="G60" s="5" t="s">
        <v>271</v>
      </c>
      <c r="H60" t="s">
        <v>235</v>
      </c>
      <c r="I60" s="6" t="s">
        <v>285</v>
      </c>
      <c r="J60" s="8" t="s">
        <v>359</v>
      </c>
      <c r="K60" s="7" t="s">
        <v>238</v>
      </c>
      <c r="L60" s="8" t="s">
        <v>292</v>
      </c>
      <c r="M60">
        <v>1</v>
      </c>
      <c r="N60" t="s">
        <v>240</v>
      </c>
      <c r="O60" t="s">
        <v>241</v>
      </c>
      <c r="P60" t="s">
        <v>242</v>
      </c>
      <c r="Q60" s="21" t="s">
        <v>351</v>
      </c>
      <c r="R60" s="6" t="s">
        <v>244</v>
      </c>
      <c r="S60" s="6">
        <v>1</v>
      </c>
      <c r="T60" s="10" t="s">
        <v>238</v>
      </c>
      <c r="U60" s="10" t="s">
        <v>238</v>
      </c>
      <c r="V60" s="6" t="s">
        <v>245</v>
      </c>
      <c r="W60" s="4">
        <v>43570</v>
      </c>
      <c r="X60" s="4">
        <v>43570</v>
      </c>
      <c r="Y60" t="s">
        <v>241</v>
      </c>
    </row>
    <row r="61" spans="1:25" x14ac:dyDescent="0.25">
      <c r="A61" s="3">
        <v>2019</v>
      </c>
      <c r="B61" s="4">
        <v>43556</v>
      </c>
      <c r="C61" s="4">
        <v>43646</v>
      </c>
      <c r="D61" s="23" t="s">
        <v>360</v>
      </c>
      <c r="E61" t="s">
        <v>66</v>
      </c>
      <c r="F61" s="5" t="s">
        <v>233</v>
      </c>
      <c r="G61" s="5" t="s">
        <v>271</v>
      </c>
      <c r="H61" t="s">
        <v>235</v>
      </c>
      <c r="I61" s="6" t="s">
        <v>306</v>
      </c>
      <c r="J61" s="8" t="s">
        <v>361</v>
      </c>
      <c r="K61" s="7" t="s">
        <v>238</v>
      </c>
      <c r="L61" s="8" t="s">
        <v>250</v>
      </c>
      <c r="M61">
        <v>1</v>
      </c>
      <c r="N61" t="s">
        <v>240</v>
      </c>
      <c r="O61" t="s">
        <v>241</v>
      </c>
      <c r="P61" t="s">
        <v>242</v>
      </c>
      <c r="Q61" s="21" t="s">
        <v>351</v>
      </c>
      <c r="R61" s="6" t="s">
        <v>244</v>
      </c>
      <c r="S61" s="6">
        <v>1</v>
      </c>
      <c r="T61" s="10" t="s">
        <v>238</v>
      </c>
      <c r="U61" s="10" t="s">
        <v>238</v>
      </c>
      <c r="V61" s="6" t="s">
        <v>245</v>
      </c>
      <c r="W61" s="4">
        <v>43570</v>
      </c>
      <c r="X61" s="4">
        <v>43570</v>
      </c>
      <c r="Y61" t="s">
        <v>241</v>
      </c>
    </row>
    <row r="62" spans="1:25" x14ac:dyDescent="0.25">
      <c r="A62" s="3">
        <v>2019</v>
      </c>
      <c r="B62" s="4">
        <v>43556</v>
      </c>
      <c r="C62" s="4">
        <v>43646</v>
      </c>
      <c r="D62" s="23" t="s">
        <v>362</v>
      </c>
      <c r="E62" t="s">
        <v>66</v>
      </c>
      <c r="F62" s="5" t="s">
        <v>363</v>
      </c>
      <c r="G62" s="5" t="s">
        <v>364</v>
      </c>
      <c r="H62" t="s">
        <v>235</v>
      </c>
      <c r="I62" s="6" t="s">
        <v>285</v>
      </c>
      <c r="J62" s="8" t="s">
        <v>315</v>
      </c>
      <c r="K62" s="7" t="s">
        <v>238</v>
      </c>
      <c r="L62" s="8" t="s">
        <v>365</v>
      </c>
      <c r="M62">
        <v>1</v>
      </c>
      <c r="N62" t="s">
        <v>240</v>
      </c>
      <c r="O62" t="s">
        <v>241</v>
      </c>
      <c r="P62" t="s">
        <v>242</v>
      </c>
      <c r="Q62" s="21" t="s">
        <v>366</v>
      </c>
      <c r="R62" s="6" t="s">
        <v>244</v>
      </c>
      <c r="S62" s="6">
        <v>1</v>
      </c>
      <c r="T62" s="10" t="s">
        <v>238</v>
      </c>
      <c r="U62" s="10" t="s">
        <v>238</v>
      </c>
      <c r="V62" s="6" t="s">
        <v>245</v>
      </c>
      <c r="W62" s="4">
        <v>43570</v>
      </c>
      <c r="X62" s="4">
        <v>43570</v>
      </c>
      <c r="Y62" t="s">
        <v>241</v>
      </c>
    </row>
    <row r="63" spans="1:25" x14ac:dyDescent="0.25">
      <c r="A63" s="3">
        <v>2019</v>
      </c>
      <c r="B63" s="4">
        <v>43556</v>
      </c>
      <c r="C63" s="4">
        <v>43646</v>
      </c>
      <c r="D63" s="16" t="s">
        <v>367</v>
      </c>
      <c r="E63" t="s">
        <v>66</v>
      </c>
      <c r="F63" s="5" t="s">
        <v>363</v>
      </c>
      <c r="G63" s="5" t="s">
        <v>364</v>
      </c>
      <c r="H63" t="s">
        <v>235</v>
      </c>
      <c r="I63" s="6" t="s">
        <v>285</v>
      </c>
      <c r="J63" s="8" t="s">
        <v>368</v>
      </c>
      <c r="K63" s="7" t="s">
        <v>238</v>
      </c>
      <c r="L63" s="8" t="s">
        <v>292</v>
      </c>
      <c r="M63">
        <v>1</v>
      </c>
      <c r="N63" t="s">
        <v>240</v>
      </c>
      <c r="O63" t="s">
        <v>241</v>
      </c>
      <c r="P63" t="s">
        <v>242</v>
      </c>
      <c r="Q63" s="21" t="s">
        <v>366</v>
      </c>
      <c r="R63" s="6" t="s">
        <v>244</v>
      </c>
      <c r="S63" s="6">
        <v>1</v>
      </c>
      <c r="T63" s="10" t="s">
        <v>238</v>
      </c>
      <c r="U63" s="10" t="s">
        <v>238</v>
      </c>
      <c r="V63" s="6" t="s">
        <v>245</v>
      </c>
      <c r="W63" s="4">
        <v>43570</v>
      </c>
      <c r="X63" s="4">
        <v>43570</v>
      </c>
      <c r="Y63" t="s">
        <v>241</v>
      </c>
    </row>
    <row r="64" spans="1:25" x14ac:dyDescent="0.25">
      <c r="A64" s="3">
        <v>2019</v>
      </c>
      <c r="B64" s="4">
        <v>43556</v>
      </c>
      <c r="C64" s="4">
        <v>43646</v>
      </c>
      <c r="D64" s="16" t="s">
        <v>369</v>
      </c>
      <c r="E64" t="s">
        <v>66</v>
      </c>
      <c r="F64" s="5" t="s">
        <v>363</v>
      </c>
      <c r="G64" s="5" t="s">
        <v>364</v>
      </c>
      <c r="H64" t="s">
        <v>235</v>
      </c>
      <c r="I64" s="6" t="s">
        <v>285</v>
      </c>
      <c r="J64" s="8" t="s">
        <v>315</v>
      </c>
      <c r="K64" s="7" t="s">
        <v>238</v>
      </c>
      <c r="L64" s="8" t="s">
        <v>292</v>
      </c>
      <c r="M64">
        <v>1</v>
      </c>
      <c r="N64" t="s">
        <v>240</v>
      </c>
      <c r="O64" t="s">
        <v>241</v>
      </c>
      <c r="P64" t="s">
        <v>242</v>
      </c>
      <c r="Q64" s="21" t="s">
        <v>366</v>
      </c>
      <c r="R64" s="6" t="s">
        <v>244</v>
      </c>
      <c r="S64" s="6">
        <v>1</v>
      </c>
      <c r="T64" s="10" t="s">
        <v>238</v>
      </c>
      <c r="U64" s="10" t="s">
        <v>238</v>
      </c>
      <c r="V64" s="6" t="s">
        <v>245</v>
      </c>
      <c r="W64" s="4">
        <v>43570</v>
      </c>
      <c r="X64" s="4">
        <v>43570</v>
      </c>
      <c r="Y64" t="s">
        <v>241</v>
      </c>
    </row>
    <row r="65" spans="1:25" x14ac:dyDescent="0.25">
      <c r="A65" s="3">
        <v>2019</v>
      </c>
      <c r="B65" s="4">
        <v>43556</v>
      </c>
      <c r="C65" s="4">
        <v>43646</v>
      </c>
      <c r="D65" s="16" t="s">
        <v>370</v>
      </c>
      <c r="E65" t="s">
        <v>66</v>
      </c>
      <c r="F65" s="5" t="s">
        <v>363</v>
      </c>
      <c r="G65" s="5" t="s">
        <v>364</v>
      </c>
      <c r="H65" t="s">
        <v>235</v>
      </c>
      <c r="I65" s="6" t="s">
        <v>285</v>
      </c>
      <c r="J65" s="8" t="s">
        <v>315</v>
      </c>
      <c r="K65" s="7" t="s">
        <v>238</v>
      </c>
      <c r="L65" s="8" t="s">
        <v>292</v>
      </c>
      <c r="M65">
        <v>1</v>
      </c>
      <c r="N65" t="s">
        <v>240</v>
      </c>
      <c r="O65" t="s">
        <v>241</v>
      </c>
      <c r="P65" t="s">
        <v>242</v>
      </c>
      <c r="Q65" s="21" t="s">
        <v>366</v>
      </c>
      <c r="R65" s="6" t="s">
        <v>244</v>
      </c>
      <c r="S65" s="6">
        <v>1</v>
      </c>
      <c r="T65" s="10" t="s">
        <v>238</v>
      </c>
      <c r="U65" s="10" t="s">
        <v>238</v>
      </c>
      <c r="V65" s="6" t="s">
        <v>245</v>
      </c>
      <c r="W65" s="4">
        <v>43570</v>
      </c>
      <c r="X65" s="4">
        <v>43570</v>
      </c>
      <c r="Y65" t="s">
        <v>241</v>
      </c>
    </row>
    <row r="66" spans="1:25" x14ac:dyDescent="0.25">
      <c r="A66" s="3">
        <v>2019</v>
      </c>
      <c r="B66" s="4">
        <v>43556</v>
      </c>
      <c r="C66" s="4">
        <v>43646</v>
      </c>
      <c r="D66" s="23" t="s">
        <v>371</v>
      </c>
      <c r="E66" t="s">
        <v>66</v>
      </c>
      <c r="F66" s="5" t="s">
        <v>363</v>
      </c>
      <c r="G66" s="5" t="s">
        <v>364</v>
      </c>
      <c r="H66" t="s">
        <v>235</v>
      </c>
      <c r="I66" s="6" t="s">
        <v>285</v>
      </c>
      <c r="J66" s="8" t="s">
        <v>372</v>
      </c>
      <c r="K66" s="7" t="s">
        <v>238</v>
      </c>
      <c r="L66" s="8" t="s">
        <v>373</v>
      </c>
      <c r="M66">
        <v>1</v>
      </c>
      <c r="N66" t="s">
        <v>240</v>
      </c>
      <c r="O66" t="s">
        <v>241</v>
      </c>
      <c r="P66" t="s">
        <v>242</v>
      </c>
      <c r="Q66" s="21" t="s">
        <v>366</v>
      </c>
      <c r="R66" s="6" t="s">
        <v>244</v>
      </c>
      <c r="S66" s="6">
        <v>1</v>
      </c>
      <c r="T66" s="10" t="s">
        <v>238</v>
      </c>
      <c r="U66" s="10" t="s">
        <v>238</v>
      </c>
      <c r="V66" s="6" t="s">
        <v>245</v>
      </c>
      <c r="W66" s="4">
        <v>43570</v>
      </c>
      <c r="X66" s="4">
        <v>43570</v>
      </c>
      <c r="Y66" t="s">
        <v>241</v>
      </c>
    </row>
    <row r="67" spans="1:25" x14ac:dyDescent="0.25">
      <c r="A67" s="3">
        <v>2019</v>
      </c>
      <c r="B67" s="4">
        <v>43556</v>
      </c>
      <c r="C67" s="4">
        <v>43646</v>
      </c>
      <c r="D67" s="23" t="s">
        <v>374</v>
      </c>
      <c r="E67" t="s">
        <v>66</v>
      </c>
      <c r="F67" s="5" t="s">
        <v>363</v>
      </c>
      <c r="G67" s="5" t="s">
        <v>364</v>
      </c>
      <c r="H67" t="s">
        <v>235</v>
      </c>
      <c r="I67" s="6" t="s">
        <v>285</v>
      </c>
      <c r="J67" s="8" t="s">
        <v>315</v>
      </c>
      <c r="K67" s="7" t="s">
        <v>238</v>
      </c>
      <c r="L67" s="8" t="s">
        <v>292</v>
      </c>
      <c r="M67">
        <v>1</v>
      </c>
      <c r="N67" t="s">
        <v>240</v>
      </c>
      <c r="O67" t="s">
        <v>241</v>
      </c>
      <c r="P67" t="s">
        <v>242</v>
      </c>
      <c r="Q67" s="21" t="s">
        <v>366</v>
      </c>
      <c r="R67" s="6" t="s">
        <v>244</v>
      </c>
      <c r="S67" s="6">
        <v>1</v>
      </c>
      <c r="T67" s="10" t="s">
        <v>238</v>
      </c>
      <c r="U67" s="10" t="s">
        <v>238</v>
      </c>
      <c r="V67" s="6" t="s">
        <v>245</v>
      </c>
      <c r="W67" s="4">
        <v>43570</v>
      </c>
      <c r="X67" s="4">
        <v>43570</v>
      </c>
      <c r="Y67" t="s">
        <v>241</v>
      </c>
    </row>
    <row r="68" spans="1:25" x14ac:dyDescent="0.25">
      <c r="A68" s="3">
        <v>2019</v>
      </c>
      <c r="B68" s="4">
        <v>43556</v>
      </c>
      <c r="C68" s="4">
        <v>43646</v>
      </c>
      <c r="D68" s="23" t="s">
        <v>375</v>
      </c>
      <c r="E68" t="s">
        <v>66</v>
      </c>
      <c r="F68" s="5" t="s">
        <v>363</v>
      </c>
      <c r="G68" s="5" t="s">
        <v>364</v>
      </c>
      <c r="H68" t="s">
        <v>235</v>
      </c>
      <c r="I68" s="6" t="s">
        <v>285</v>
      </c>
      <c r="J68" s="8" t="s">
        <v>315</v>
      </c>
      <c r="K68" s="7" t="s">
        <v>238</v>
      </c>
      <c r="L68" s="8" t="s">
        <v>292</v>
      </c>
      <c r="M68">
        <v>1</v>
      </c>
      <c r="N68" t="s">
        <v>240</v>
      </c>
      <c r="O68" t="s">
        <v>241</v>
      </c>
      <c r="P68" t="s">
        <v>242</v>
      </c>
      <c r="Q68" s="21" t="s">
        <v>366</v>
      </c>
      <c r="R68" s="6" t="s">
        <v>244</v>
      </c>
      <c r="S68" s="6">
        <v>1</v>
      </c>
      <c r="T68" s="10" t="s">
        <v>238</v>
      </c>
      <c r="U68" s="10" t="s">
        <v>238</v>
      </c>
      <c r="V68" s="6" t="s">
        <v>245</v>
      </c>
      <c r="W68" s="4">
        <v>43570</v>
      </c>
      <c r="X68" s="4">
        <v>43570</v>
      </c>
      <c r="Y68" t="s">
        <v>241</v>
      </c>
    </row>
    <row r="69" spans="1:25" x14ac:dyDescent="0.25">
      <c r="A69" s="3">
        <v>2019</v>
      </c>
      <c r="B69" s="4">
        <v>43556</v>
      </c>
      <c r="C69" s="4">
        <v>43646</v>
      </c>
      <c r="D69" s="23" t="s">
        <v>376</v>
      </c>
      <c r="E69" t="s">
        <v>66</v>
      </c>
      <c r="F69" s="5" t="s">
        <v>233</v>
      </c>
      <c r="G69" s="5" t="s">
        <v>271</v>
      </c>
      <c r="H69" t="s">
        <v>235</v>
      </c>
      <c r="I69" s="6" t="s">
        <v>285</v>
      </c>
      <c r="J69" s="8" t="s">
        <v>377</v>
      </c>
      <c r="K69" s="7" t="s">
        <v>238</v>
      </c>
      <c r="L69" s="6"/>
      <c r="M69">
        <v>1</v>
      </c>
      <c r="N69" t="s">
        <v>240</v>
      </c>
      <c r="O69" t="s">
        <v>241</v>
      </c>
      <c r="P69" t="s">
        <v>242</v>
      </c>
      <c r="Q69" s="17" t="s">
        <v>378</v>
      </c>
      <c r="R69" s="6" t="s">
        <v>244</v>
      </c>
      <c r="S69" s="6">
        <v>1</v>
      </c>
      <c r="T69" s="10" t="s">
        <v>238</v>
      </c>
      <c r="U69" s="10" t="s">
        <v>238</v>
      </c>
      <c r="V69" s="6" t="s">
        <v>245</v>
      </c>
      <c r="W69" s="4">
        <v>43570</v>
      </c>
      <c r="X69" s="4">
        <v>43570</v>
      </c>
      <c r="Y69" t="s">
        <v>241</v>
      </c>
    </row>
    <row r="70" spans="1:25" x14ac:dyDescent="0.25">
      <c r="A70" s="3">
        <v>2019</v>
      </c>
      <c r="B70" s="4">
        <v>43556</v>
      </c>
      <c r="C70" s="4">
        <v>43646</v>
      </c>
      <c r="D70" s="23" t="s">
        <v>379</v>
      </c>
      <c r="E70" t="s">
        <v>66</v>
      </c>
      <c r="F70" s="5" t="s">
        <v>233</v>
      </c>
      <c r="G70" s="5" t="s">
        <v>271</v>
      </c>
      <c r="H70" t="s">
        <v>235</v>
      </c>
      <c r="I70" s="6" t="s">
        <v>285</v>
      </c>
      <c r="J70" s="8" t="s">
        <v>377</v>
      </c>
      <c r="K70" s="7" t="s">
        <v>238</v>
      </c>
      <c r="L70" s="6"/>
      <c r="M70">
        <v>1</v>
      </c>
      <c r="N70" t="s">
        <v>240</v>
      </c>
      <c r="O70" t="s">
        <v>241</v>
      </c>
      <c r="P70" t="s">
        <v>242</v>
      </c>
      <c r="Q70" s="17" t="s">
        <v>378</v>
      </c>
      <c r="R70" s="6" t="s">
        <v>244</v>
      </c>
      <c r="S70" s="6">
        <v>1</v>
      </c>
      <c r="T70" s="10" t="s">
        <v>238</v>
      </c>
      <c r="U70" s="10" t="s">
        <v>238</v>
      </c>
      <c r="V70" s="6" t="s">
        <v>245</v>
      </c>
      <c r="W70" s="4">
        <v>43570</v>
      </c>
      <c r="X70" s="4">
        <v>43570</v>
      </c>
      <c r="Y70" t="s">
        <v>241</v>
      </c>
    </row>
    <row r="71" spans="1:25" x14ac:dyDescent="0.25">
      <c r="A71" s="3">
        <v>2019</v>
      </c>
      <c r="B71" s="4">
        <v>43556</v>
      </c>
      <c r="C71" s="4">
        <v>43646</v>
      </c>
      <c r="D71" s="23" t="s">
        <v>380</v>
      </c>
      <c r="E71" t="s">
        <v>66</v>
      </c>
      <c r="F71" s="5" t="s">
        <v>233</v>
      </c>
      <c r="G71" s="5" t="s">
        <v>271</v>
      </c>
      <c r="H71" t="s">
        <v>235</v>
      </c>
      <c r="I71" s="6" t="s">
        <v>285</v>
      </c>
      <c r="J71" s="8" t="s">
        <v>377</v>
      </c>
      <c r="K71" s="7" t="s">
        <v>238</v>
      </c>
      <c r="L71" s="6"/>
      <c r="M71">
        <v>1</v>
      </c>
      <c r="N71" t="s">
        <v>240</v>
      </c>
      <c r="O71" t="s">
        <v>241</v>
      </c>
      <c r="P71" t="s">
        <v>242</v>
      </c>
      <c r="Q71" s="17" t="s">
        <v>378</v>
      </c>
      <c r="R71" s="6" t="s">
        <v>244</v>
      </c>
      <c r="S71" s="6">
        <v>1</v>
      </c>
      <c r="T71" s="10" t="s">
        <v>238</v>
      </c>
      <c r="U71" s="10" t="s">
        <v>238</v>
      </c>
      <c r="V71" s="6" t="s">
        <v>245</v>
      </c>
      <c r="W71" s="4">
        <v>43570</v>
      </c>
      <c r="X71" s="4">
        <v>43570</v>
      </c>
      <c r="Y71" t="s">
        <v>241</v>
      </c>
    </row>
    <row r="72" spans="1:25" x14ac:dyDescent="0.25">
      <c r="A72" s="3">
        <v>2019</v>
      </c>
      <c r="B72" s="4">
        <v>43556</v>
      </c>
      <c r="C72" s="4">
        <v>43646</v>
      </c>
      <c r="D72" s="23" t="s">
        <v>381</v>
      </c>
      <c r="E72" t="s">
        <v>66</v>
      </c>
      <c r="F72" s="5" t="s">
        <v>233</v>
      </c>
      <c r="G72" s="5" t="s">
        <v>271</v>
      </c>
      <c r="H72" t="s">
        <v>235</v>
      </c>
      <c r="I72" s="6" t="s">
        <v>285</v>
      </c>
      <c r="J72" s="8" t="s">
        <v>377</v>
      </c>
      <c r="K72" s="7" t="s">
        <v>238</v>
      </c>
      <c r="L72" s="6"/>
      <c r="M72">
        <v>1</v>
      </c>
      <c r="N72" t="s">
        <v>240</v>
      </c>
      <c r="O72" t="s">
        <v>241</v>
      </c>
      <c r="P72" t="s">
        <v>242</v>
      </c>
      <c r="Q72" s="17" t="s">
        <v>378</v>
      </c>
      <c r="R72" s="6" t="s">
        <v>244</v>
      </c>
      <c r="S72" s="6">
        <v>1</v>
      </c>
      <c r="T72" s="10" t="s">
        <v>238</v>
      </c>
      <c r="U72" s="10" t="s">
        <v>238</v>
      </c>
      <c r="V72" s="6" t="s">
        <v>245</v>
      </c>
      <c r="W72" s="4">
        <v>43570</v>
      </c>
      <c r="X72" s="4">
        <v>43570</v>
      </c>
      <c r="Y72" t="s">
        <v>241</v>
      </c>
    </row>
    <row r="73" spans="1:25" x14ac:dyDescent="0.25">
      <c r="A73" s="3">
        <v>2019</v>
      </c>
      <c r="B73" s="4">
        <v>43556</v>
      </c>
      <c r="C73" s="4">
        <v>43646</v>
      </c>
      <c r="D73" s="16" t="s">
        <v>382</v>
      </c>
      <c r="E73" t="s">
        <v>66</v>
      </c>
      <c r="F73" s="18" t="s">
        <v>383</v>
      </c>
      <c r="G73" s="18" t="s">
        <v>384</v>
      </c>
      <c r="H73" t="s">
        <v>235</v>
      </c>
      <c r="I73" s="6" t="s">
        <v>350</v>
      </c>
      <c r="J73" s="6" t="s">
        <v>385</v>
      </c>
      <c r="K73" s="7" t="s">
        <v>238</v>
      </c>
      <c r="L73" s="6" t="s">
        <v>386</v>
      </c>
      <c r="M73">
        <v>1</v>
      </c>
      <c r="N73" t="s">
        <v>240</v>
      </c>
      <c r="O73" t="s">
        <v>241</v>
      </c>
      <c r="P73" t="s">
        <v>242</v>
      </c>
      <c r="Q73" s="17" t="s">
        <v>387</v>
      </c>
      <c r="R73" s="6" t="s">
        <v>244</v>
      </c>
      <c r="S73" s="6">
        <v>1</v>
      </c>
      <c r="T73" s="10" t="s">
        <v>238</v>
      </c>
      <c r="U73" s="10" t="s">
        <v>238</v>
      </c>
      <c r="V73" s="6" t="s">
        <v>245</v>
      </c>
      <c r="W73" s="4">
        <v>43570</v>
      </c>
      <c r="X73" s="4">
        <v>43570</v>
      </c>
      <c r="Y73" t="s">
        <v>241</v>
      </c>
    </row>
    <row r="74" spans="1:25" x14ac:dyDescent="0.25">
      <c r="A74" s="3">
        <v>2019</v>
      </c>
      <c r="B74" s="4">
        <v>43556</v>
      </c>
      <c r="C74" s="4">
        <v>43646</v>
      </c>
      <c r="D74" s="16" t="s">
        <v>388</v>
      </c>
      <c r="E74" t="s">
        <v>66</v>
      </c>
      <c r="F74" s="18" t="s">
        <v>383</v>
      </c>
      <c r="G74" s="18" t="s">
        <v>384</v>
      </c>
      <c r="H74" t="s">
        <v>235</v>
      </c>
      <c r="I74" s="6" t="s">
        <v>350</v>
      </c>
      <c r="J74" s="6" t="s">
        <v>385</v>
      </c>
      <c r="K74" s="7" t="s">
        <v>238</v>
      </c>
      <c r="L74" s="6" t="s">
        <v>386</v>
      </c>
      <c r="M74">
        <v>1</v>
      </c>
      <c r="N74" t="s">
        <v>240</v>
      </c>
      <c r="O74" t="s">
        <v>241</v>
      </c>
      <c r="P74" t="s">
        <v>242</v>
      </c>
      <c r="Q74" s="17" t="s">
        <v>387</v>
      </c>
      <c r="R74" s="6" t="s">
        <v>244</v>
      </c>
      <c r="S74" s="6">
        <v>1</v>
      </c>
      <c r="T74" s="10" t="s">
        <v>238</v>
      </c>
      <c r="U74" s="10" t="s">
        <v>238</v>
      </c>
      <c r="V74" s="6" t="s">
        <v>245</v>
      </c>
      <c r="W74" s="4">
        <v>43570</v>
      </c>
      <c r="X74" s="4">
        <v>43570</v>
      </c>
      <c r="Y74" t="s">
        <v>241</v>
      </c>
    </row>
    <row r="75" spans="1:25" x14ac:dyDescent="0.25">
      <c r="A75" s="3">
        <v>2019</v>
      </c>
      <c r="B75" s="4">
        <v>43556</v>
      </c>
      <c r="C75" s="4">
        <v>43646</v>
      </c>
      <c r="D75" s="16" t="s">
        <v>389</v>
      </c>
      <c r="E75" t="s">
        <v>66</v>
      </c>
      <c r="F75" s="18" t="s">
        <v>383</v>
      </c>
      <c r="G75" s="18" t="s">
        <v>384</v>
      </c>
      <c r="H75" t="s">
        <v>235</v>
      </c>
      <c r="I75" s="6" t="s">
        <v>350</v>
      </c>
      <c r="J75" s="6" t="s">
        <v>390</v>
      </c>
      <c r="K75" s="7" t="s">
        <v>238</v>
      </c>
      <c r="L75" s="6" t="s">
        <v>386</v>
      </c>
      <c r="M75">
        <v>1</v>
      </c>
      <c r="N75" t="s">
        <v>240</v>
      </c>
      <c r="O75" t="s">
        <v>241</v>
      </c>
      <c r="P75" t="s">
        <v>242</v>
      </c>
      <c r="Q75" s="17" t="s">
        <v>387</v>
      </c>
      <c r="R75" s="6" t="s">
        <v>244</v>
      </c>
      <c r="S75" s="6">
        <v>1</v>
      </c>
      <c r="T75" s="10" t="s">
        <v>238</v>
      </c>
      <c r="U75" s="10" t="s">
        <v>238</v>
      </c>
      <c r="V75" s="6" t="s">
        <v>245</v>
      </c>
      <c r="W75" s="4">
        <v>43570</v>
      </c>
      <c r="X75" s="4">
        <v>43570</v>
      </c>
      <c r="Y75" t="s">
        <v>241</v>
      </c>
    </row>
    <row r="76" spans="1:25" x14ac:dyDescent="0.25">
      <c r="A76" s="3">
        <v>2019</v>
      </c>
      <c r="B76" s="4">
        <v>43556</v>
      </c>
      <c r="C76" s="4">
        <v>43646</v>
      </c>
      <c r="D76" s="12" t="s">
        <v>391</v>
      </c>
      <c r="E76" t="s">
        <v>66</v>
      </c>
      <c r="F76" s="18" t="s">
        <v>383</v>
      </c>
      <c r="G76" s="18" t="s">
        <v>384</v>
      </c>
      <c r="H76" t="s">
        <v>235</v>
      </c>
      <c r="I76" s="6" t="s">
        <v>350</v>
      </c>
      <c r="J76" s="6" t="s">
        <v>385</v>
      </c>
      <c r="K76" s="7" t="s">
        <v>238</v>
      </c>
      <c r="L76" s="6" t="s">
        <v>386</v>
      </c>
      <c r="M76">
        <v>1</v>
      </c>
      <c r="N76" t="s">
        <v>240</v>
      </c>
      <c r="O76" t="s">
        <v>241</v>
      </c>
      <c r="P76" t="s">
        <v>242</v>
      </c>
      <c r="Q76" s="17" t="s">
        <v>387</v>
      </c>
      <c r="R76" s="6" t="s">
        <v>244</v>
      </c>
      <c r="S76" s="6">
        <v>1</v>
      </c>
      <c r="T76" s="10" t="s">
        <v>238</v>
      </c>
      <c r="U76" s="10" t="s">
        <v>238</v>
      </c>
      <c r="V76" s="6" t="s">
        <v>245</v>
      </c>
      <c r="W76" s="4">
        <v>43570</v>
      </c>
      <c r="X76" s="4">
        <v>43570</v>
      </c>
      <c r="Y76" t="s">
        <v>241</v>
      </c>
    </row>
    <row r="77" spans="1:25" x14ac:dyDescent="0.25">
      <c r="A77" s="3">
        <v>2019</v>
      </c>
      <c r="B77" s="4">
        <v>43556</v>
      </c>
      <c r="C77" s="4">
        <v>43646</v>
      </c>
      <c r="D77" s="12" t="s">
        <v>392</v>
      </c>
      <c r="E77" t="s">
        <v>66</v>
      </c>
      <c r="F77" s="18" t="s">
        <v>383</v>
      </c>
      <c r="G77" s="18" t="s">
        <v>384</v>
      </c>
      <c r="H77" t="s">
        <v>235</v>
      </c>
      <c r="I77" s="6" t="s">
        <v>350</v>
      </c>
      <c r="J77" s="6" t="s">
        <v>390</v>
      </c>
      <c r="K77" s="7" t="s">
        <v>238</v>
      </c>
      <c r="L77" s="6" t="s">
        <v>386</v>
      </c>
      <c r="M77">
        <v>1</v>
      </c>
      <c r="N77" t="s">
        <v>240</v>
      </c>
      <c r="O77" t="s">
        <v>241</v>
      </c>
      <c r="P77" t="s">
        <v>242</v>
      </c>
      <c r="Q77" s="17" t="s">
        <v>387</v>
      </c>
      <c r="R77" s="6" t="s">
        <v>244</v>
      </c>
      <c r="S77" s="6">
        <v>1</v>
      </c>
      <c r="T77" s="10" t="s">
        <v>238</v>
      </c>
      <c r="U77" s="10" t="s">
        <v>238</v>
      </c>
      <c r="V77" s="6" t="s">
        <v>245</v>
      </c>
      <c r="W77" s="4">
        <v>43570</v>
      </c>
      <c r="X77" s="4">
        <v>43570</v>
      </c>
      <c r="Y77" t="s">
        <v>241</v>
      </c>
    </row>
    <row r="78" spans="1:25" x14ac:dyDescent="0.25">
      <c r="A78" s="3">
        <v>2019</v>
      </c>
      <c r="B78" s="4">
        <v>43556</v>
      </c>
      <c r="C78" s="4">
        <v>43646</v>
      </c>
      <c r="D78" s="12" t="s">
        <v>393</v>
      </c>
      <c r="E78" t="s">
        <v>66</v>
      </c>
      <c r="F78" s="18" t="s">
        <v>383</v>
      </c>
      <c r="G78" s="18" t="s">
        <v>384</v>
      </c>
      <c r="H78" t="s">
        <v>235</v>
      </c>
      <c r="I78" s="6" t="s">
        <v>350</v>
      </c>
      <c r="J78" s="6" t="s">
        <v>390</v>
      </c>
      <c r="K78" s="7" t="s">
        <v>238</v>
      </c>
      <c r="L78" s="6" t="s">
        <v>386</v>
      </c>
      <c r="M78">
        <v>1</v>
      </c>
      <c r="N78" t="s">
        <v>240</v>
      </c>
      <c r="O78" t="s">
        <v>241</v>
      </c>
      <c r="P78" t="s">
        <v>242</v>
      </c>
      <c r="Q78" s="17" t="s">
        <v>387</v>
      </c>
      <c r="R78" s="6" t="s">
        <v>244</v>
      </c>
      <c r="S78" s="6">
        <v>1</v>
      </c>
      <c r="T78" s="10" t="s">
        <v>238</v>
      </c>
      <c r="U78" s="10" t="s">
        <v>238</v>
      </c>
      <c r="V78" s="6" t="s">
        <v>245</v>
      </c>
      <c r="W78" s="4">
        <v>43570</v>
      </c>
      <c r="X78" s="4">
        <v>43570</v>
      </c>
      <c r="Y78" t="s">
        <v>241</v>
      </c>
    </row>
    <row r="79" spans="1:25" x14ac:dyDescent="0.25">
      <c r="A79" s="3">
        <v>2019</v>
      </c>
      <c r="B79" s="4">
        <v>43556</v>
      </c>
      <c r="C79" s="4">
        <v>43646</v>
      </c>
      <c r="D79" s="12" t="s">
        <v>394</v>
      </c>
      <c r="E79" t="s">
        <v>66</v>
      </c>
      <c r="F79" s="18" t="s">
        <v>383</v>
      </c>
      <c r="G79" s="18" t="s">
        <v>384</v>
      </c>
      <c r="H79" t="s">
        <v>235</v>
      </c>
      <c r="I79" s="6" t="s">
        <v>350</v>
      </c>
      <c r="J79" s="6" t="s">
        <v>385</v>
      </c>
      <c r="K79" s="7" t="s">
        <v>238</v>
      </c>
      <c r="L79" s="6" t="s">
        <v>386</v>
      </c>
      <c r="M79">
        <v>1</v>
      </c>
      <c r="N79" t="s">
        <v>240</v>
      </c>
      <c r="O79" t="s">
        <v>241</v>
      </c>
      <c r="P79" t="s">
        <v>242</v>
      </c>
      <c r="Q79" s="17" t="s">
        <v>387</v>
      </c>
      <c r="R79" s="6" t="s">
        <v>244</v>
      </c>
      <c r="S79" s="6">
        <v>1</v>
      </c>
      <c r="T79" s="10" t="s">
        <v>238</v>
      </c>
      <c r="U79" s="10" t="s">
        <v>238</v>
      </c>
      <c r="V79" s="6" t="s">
        <v>245</v>
      </c>
      <c r="W79" s="4">
        <v>43570</v>
      </c>
      <c r="X79" s="4">
        <v>43570</v>
      </c>
      <c r="Y79" t="s">
        <v>241</v>
      </c>
    </row>
    <row r="80" spans="1:25" x14ac:dyDescent="0.25">
      <c r="A80" s="3">
        <v>2019</v>
      </c>
      <c r="B80" s="4">
        <v>43556</v>
      </c>
      <c r="C80" s="4">
        <v>43646</v>
      </c>
      <c r="D80" s="3" t="s">
        <v>395</v>
      </c>
      <c r="E80" t="s">
        <v>66</v>
      </c>
      <c r="F80" s="3" t="s">
        <v>396</v>
      </c>
      <c r="G80" s="3" t="s">
        <v>397</v>
      </c>
      <c r="H80" t="s">
        <v>235</v>
      </c>
      <c r="I80" s="6" t="s">
        <v>398</v>
      </c>
      <c r="J80" s="6" t="s">
        <v>399</v>
      </c>
      <c r="K80" s="7" t="s">
        <v>238</v>
      </c>
      <c r="L80" s="25" t="s">
        <v>239</v>
      </c>
      <c r="M80">
        <v>2</v>
      </c>
      <c r="N80" t="s">
        <v>400</v>
      </c>
      <c r="O80" t="s">
        <v>401</v>
      </c>
      <c r="P80" t="s">
        <v>242</v>
      </c>
      <c r="Q80" s="6" t="s">
        <v>402</v>
      </c>
      <c r="R80" s="6" t="s">
        <v>403</v>
      </c>
      <c r="S80" s="6">
        <v>2</v>
      </c>
      <c r="T80" s="10" t="s">
        <v>238</v>
      </c>
      <c r="U80" s="10" t="s">
        <v>238</v>
      </c>
      <c r="V80" s="6" t="s">
        <v>404</v>
      </c>
      <c r="W80" s="4">
        <v>43570</v>
      </c>
      <c r="X80" s="4">
        <v>43570</v>
      </c>
      <c r="Y80" t="s">
        <v>241</v>
      </c>
    </row>
    <row r="81" spans="1:25" x14ac:dyDescent="0.25">
      <c r="A81" s="3">
        <v>2019</v>
      </c>
      <c r="B81" s="4">
        <v>43556</v>
      </c>
      <c r="C81" s="4">
        <v>43646</v>
      </c>
      <c r="D81" s="3" t="s">
        <v>405</v>
      </c>
      <c r="E81" t="s">
        <v>66</v>
      </c>
      <c r="F81" s="3" t="s">
        <v>406</v>
      </c>
      <c r="G81" s="3" t="s">
        <v>407</v>
      </c>
      <c r="H81" t="s">
        <v>235</v>
      </c>
      <c r="I81" s="6" t="s">
        <v>408</v>
      </c>
      <c r="J81" s="6" t="s">
        <v>409</v>
      </c>
      <c r="K81" s="7" t="s">
        <v>238</v>
      </c>
      <c r="L81" s="25" t="s">
        <v>239</v>
      </c>
      <c r="M81">
        <v>2</v>
      </c>
      <c r="N81" t="s">
        <v>400</v>
      </c>
      <c r="O81" t="s">
        <v>401</v>
      </c>
      <c r="P81" t="s">
        <v>242</v>
      </c>
      <c r="Q81" s="6" t="s">
        <v>402</v>
      </c>
      <c r="R81" s="6" t="s">
        <v>403</v>
      </c>
      <c r="S81" s="25">
        <v>2</v>
      </c>
      <c r="T81" s="10" t="s">
        <v>238</v>
      </c>
      <c r="U81" s="10" t="s">
        <v>238</v>
      </c>
      <c r="V81" s="6" t="s">
        <v>404</v>
      </c>
      <c r="W81" s="4">
        <v>43570</v>
      </c>
      <c r="X81" s="4">
        <v>43570</v>
      </c>
      <c r="Y81" t="s">
        <v>241</v>
      </c>
    </row>
    <row r="82" spans="1:25" x14ac:dyDescent="0.25">
      <c r="A82" s="3">
        <v>2019</v>
      </c>
      <c r="B82" s="4">
        <v>43556</v>
      </c>
      <c r="C82" s="4">
        <v>43646</v>
      </c>
      <c r="D82" s="3" t="s">
        <v>410</v>
      </c>
      <c r="E82" t="s">
        <v>66</v>
      </c>
      <c r="F82" s="3" t="s">
        <v>406</v>
      </c>
      <c r="G82" s="3" t="s">
        <v>411</v>
      </c>
      <c r="H82" t="s">
        <v>235</v>
      </c>
      <c r="I82" s="6" t="s">
        <v>408</v>
      </c>
      <c r="J82" s="6" t="s">
        <v>412</v>
      </c>
      <c r="K82" s="7" t="s">
        <v>238</v>
      </c>
      <c r="L82" s="25" t="s">
        <v>239</v>
      </c>
      <c r="M82">
        <v>2</v>
      </c>
      <c r="N82" t="s">
        <v>400</v>
      </c>
      <c r="O82" t="s">
        <v>401</v>
      </c>
      <c r="P82" t="s">
        <v>242</v>
      </c>
      <c r="Q82" s="6" t="s">
        <v>402</v>
      </c>
      <c r="R82" s="6" t="s">
        <v>403</v>
      </c>
      <c r="S82" s="25">
        <v>2</v>
      </c>
      <c r="T82" s="10" t="s">
        <v>238</v>
      </c>
      <c r="U82" s="10" t="s">
        <v>238</v>
      </c>
      <c r="V82" s="6" t="s">
        <v>404</v>
      </c>
      <c r="W82" s="4">
        <v>43570</v>
      </c>
      <c r="X82" s="4">
        <v>43570</v>
      </c>
      <c r="Y82" t="s">
        <v>241</v>
      </c>
    </row>
    <row r="83" spans="1:25" x14ac:dyDescent="0.25">
      <c r="A83" s="3">
        <v>2019</v>
      </c>
      <c r="B83" s="4">
        <v>43556</v>
      </c>
      <c r="C83" s="4">
        <v>43646</v>
      </c>
      <c r="D83" s="3" t="s">
        <v>413</v>
      </c>
      <c r="E83" t="s">
        <v>66</v>
      </c>
      <c r="F83" s="3" t="s">
        <v>406</v>
      </c>
      <c r="G83" s="3" t="s">
        <v>414</v>
      </c>
      <c r="H83" t="s">
        <v>235</v>
      </c>
      <c r="I83" s="6" t="s">
        <v>415</v>
      </c>
      <c r="J83" s="6" t="s">
        <v>416</v>
      </c>
      <c r="K83" s="7" t="s">
        <v>238</v>
      </c>
      <c r="L83" s="25" t="s">
        <v>239</v>
      </c>
      <c r="M83">
        <v>2</v>
      </c>
      <c r="N83" t="s">
        <v>400</v>
      </c>
      <c r="O83" t="s">
        <v>401</v>
      </c>
      <c r="P83" t="s">
        <v>242</v>
      </c>
      <c r="Q83" s="6" t="s">
        <v>402</v>
      </c>
      <c r="R83" s="6" t="s">
        <v>403</v>
      </c>
      <c r="S83" s="25">
        <v>2</v>
      </c>
      <c r="T83" s="10" t="s">
        <v>238</v>
      </c>
      <c r="U83" s="10" t="s">
        <v>238</v>
      </c>
      <c r="V83" s="6" t="s">
        <v>404</v>
      </c>
      <c r="W83" s="4">
        <v>43570</v>
      </c>
      <c r="X83" s="4">
        <v>43570</v>
      </c>
      <c r="Y83" t="s">
        <v>241</v>
      </c>
    </row>
    <row r="84" spans="1:25" x14ac:dyDescent="0.25">
      <c r="A84" s="3">
        <v>2019</v>
      </c>
      <c r="B84" s="4">
        <v>43556</v>
      </c>
      <c r="C84" s="4">
        <v>43646</v>
      </c>
      <c r="D84" s="3" t="s">
        <v>417</v>
      </c>
      <c r="E84" t="s">
        <v>66</v>
      </c>
      <c r="F84" s="3" t="s">
        <v>418</v>
      </c>
      <c r="G84" s="3" t="s">
        <v>419</v>
      </c>
      <c r="H84" t="s">
        <v>235</v>
      </c>
      <c r="I84" s="6" t="s">
        <v>420</v>
      </c>
      <c r="J84" s="6" t="s">
        <v>420</v>
      </c>
      <c r="K84" s="7" t="s">
        <v>238</v>
      </c>
      <c r="L84" s="25" t="s">
        <v>239</v>
      </c>
      <c r="M84">
        <v>2</v>
      </c>
      <c r="N84" t="s">
        <v>241</v>
      </c>
      <c r="O84" t="s">
        <v>241</v>
      </c>
      <c r="P84" t="s">
        <v>242</v>
      </c>
      <c r="Q84" s="6" t="s">
        <v>402</v>
      </c>
      <c r="R84" s="6" t="s">
        <v>403</v>
      </c>
      <c r="S84" s="25">
        <v>2</v>
      </c>
      <c r="T84" s="10" t="s">
        <v>238</v>
      </c>
      <c r="U84" s="10" t="s">
        <v>238</v>
      </c>
      <c r="V84" s="6" t="s">
        <v>404</v>
      </c>
      <c r="W84" s="4">
        <v>43570</v>
      </c>
      <c r="X84" s="4">
        <v>43570</v>
      </c>
      <c r="Y84" t="s">
        <v>241</v>
      </c>
    </row>
    <row r="85" spans="1:25" x14ac:dyDescent="0.25">
      <c r="A85" s="3">
        <v>2019</v>
      </c>
      <c r="B85" s="4">
        <v>43556</v>
      </c>
      <c r="C85" s="4">
        <v>43646</v>
      </c>
      <c r="D85" s="26" t="s">
        <v>421</v>
      </c>
      <c r="E85" t="s">
        <v>66</v>
      </c>
      <c r="F85" s="26" t="s">
        <v>422</v>
      </c>
      <c r="G85" s="26" t="s">
        <v>423</v>
      </c>
      <c r="H85" t="s">
        <v>235</v>
      </c>
      <c r="I85" s="27" t="s">
        <v>424</v>
      </c>
      <c r="J85" s="27" t="s">
        <v>424</v>
      </c>
      <c r="K85" s="7" t="s">
        <v>238</v>
      </c>
      <c r="L85" s="25" t="s">
        <v>239</v>
      </c>
      <c r="M85">
        <v>3</v>
      </c>
      <c r="N85" t="s">
        <v>425</v>
      </c>
      <c r="O85" t="s">
        <v>401</v>
      </c>
      <c r="P85" t="s">
        <v>242</v>
      </c>
      <c r="Q85" s="25" t="s">
        <v>426</v>
      </c>
      <c r="R85" s="25" t="s">
        <v>427</v>
      </c>
      <c r="S85" s="25">
        <v>3</v>
      </c>
      <c r="T85" s="10" t="s">
        <v>238</v>
      </c>
      <c r="U85" s="10" t="s">
        <v>238</v>
      </c>
      <c r="V85" s="13" t="s">
        <v>428</v>
      </c>
      <c r="W85" s="4">
        <v>43570</v>
      </c>
      <c r="X85" s="4">
        <v>43570</v>
      </c>
      <c r="Y85" t="s">
        <v>241</v>
      </c>
    </row>
    <row r="86" spans="1:25" x14ac:dyDescent="0.25">
      <c r="A86" s="3">
        <v>2019</v>
      </c>
      <c r="B86" s="4">
        <v>43556</v>
      </c>
      <c r="C86" s="4">
        <v>43646</v>
      </c>
      <c r="D86" s="26" t="s">
        <v>421</v>
      </c>
      <c r="E86" t="s">
        <v>66</v>
      </c>
      <c r="F86" s="26" t="s">
        <v>429</v>
      </c>
      <c r="G86" s="26" t="s">
        <v>423</v>
      </c>
      <c r="H86" t="s">
        <v>235</v>
      </c>
      <c r="I86" s="27" t="s">
        <v>424</v>
      </c>
      <c r="J86" s="27" t="s">
        <v>424</v>
      </c>
      <c r="K86" s="7" t="s">
        <v>238</v>
      </c>
      <c r="L86" s="25" t="s">
        <v>239</v>
      </c>
      <c r="M86">
        <v>3</v>
      </c>
      <c r="N86" t="s">
        <v>430</v>
      </c>
      <c r="O86" t="s">
        <v>401</v>
      </c>
      <c r="P86" t="s">
        <v>242</v>
      </c>
      <c r="Q86" s="25" t="s">
        <v>426</v>
      </c>
      <c r="R86" s="25" t="s">
        <v>431</v>
      </c>
      <c r="S86" s="25">
        <v>3</v>
      </c>
      <c r="T86" s="10" t="s">
        <v>238</v>
      </c>
      <c r="U86" s="10" t="s">
        <v>238</v>
      </c>
      <c r="V86" s="13" t="s">
        <v>428</v>
      </c>
      <c r="W86" s="4">
        <v>43570</v>
      </c>
      <c r="X86" s="4">
        <v>43570</v>
      </c>
      <c r="Y86" t="s">
        <v>241</v>
      </c>
    </row>
    <row r="87" spans="1:25" x14ac:dyDescent="0.25">
      <c r="A87" s="3">
        <v>2019</v>
      </c>
      <c r="B87" s="4">
        <v>43556</v>
      </c>
      <c r="C87" s="4">
        <v>43646</v>
      </c>
      <c r="D87" s="26" t="s">
        <v>421</v>
      </c>
      <c r="E87" t="s">
        <v>66</v>
      </c>
      <c r="F87" s="26" t="s">
        <v>429</v>
      </c>
      <c r="G87" s="26" t="s">
        <v>423</v>
      </c>
      <c r="H87" t="s">
        <v>235</v>
      </c>
      <c r="I87" s="27" t="s">
        <v>424</v>
      </c>
      <c r="J87" s="27" t="s">
        <v>424</v>
      </c>
      <c r="K87" s="7" t="s">
        <v>238</v>
      </c>
      <c r="L87" s="25" t="s">
        <v>239</v>
      </c>
      <c r="M87">
        <v>3</v>
      </c>
      <c r="N87" t="s">
        <v>432</v>
      </c>
      <c r="O87" t="s">
        <v>401</v>
      </c>
      <c r="P87" t="s">
        <v>242</v>
      </c>
      <c r="Q87" s="25" t="s">
        <v>426</v>
      </c>
      <c r="R87" s="25" t="s">
        <v>431</v>
      </c>
      <c r="S87" s="25">
        <v>3</v>
      </c>
      <c r="T87" s="10" t="s">
        <v>238</v>
      </c>
      <c r="U87" s="10" t="s">
        <v>238</v>
      </c>
      <c r="V87" s="13" t="s">
        <v>428</v>
      </c>
      <c r="W87" s="4">
        <v>43570</v>
      </c>
      <c r="X87" s="4">
        <v>43570</v>
      </c>
      <c r="Y87" t="s">
        <v>241</v>
      </c>
    </row>
    <row r="88" spans="1:25" x14ac:dyDescent="0.25">
      <c r="A88" s="3">
        <v>2019</v>
      </c>
      <c r="B88" s="4">
        <v>43556</v>
      </c>
      <c r="C88" s="4">
        <v>43646</v>
      </c>
      <c r="D88" s="26" t="s">
        <v>421</v>
      </c>
      <c r="E88" t="s">
        <v>66</v>
      </c>
      <c r="F88" s="26" t="s">
        <v>429</v>
      </c>
      <c r="G88" s="26" t="s">
        <v>423</v>
      </c>
      <c r="H88" t="s">
        <v>235</v>
      </c>
      <c r="I88" s="27" t="s">
        <v>424</v>
      </c>
      <c r="J88" s="27" t="s">
        <v>424</v>
      </c>
      <c r="K88" s="7" t="s">
        <v>238</v>
      </c>
      <c r="L88" s="25" t="s">
        <v>239</v>
      </c>
      <c r="M88">
        <v>3</v>
      </c>
      <c r="N88" t="s">
        <v>433</v>
      </c>
      <c r="O88" t="s">
        <v>401</v>
      </c>
      <c r="P88" t="s">
        <v>242</v>
      </c>
      <c r="Q88" s="25" t="s">
        <v>426</v>
      </c>
      <c r="R88" s="25" t="s">
        <v>431</v>
      </c>
      <c r="S88" s="25">
        <v>3</v>
      </c>
      <c r="T88" s="10" t="s">
        <v>238</v>
      </c>
      <c r="U88" s="10" t="s">
        <v>238</v>
      </c>
      <c r="V88" s="13" t="s">
        <v>428</v>
      </c>
      <c r="W88" s="4">
        <v>43570</v>
      </c>
      <c r="X88" s="4">
        <v>43570</v>
      </c>
      <c r="Y88" t="s">
        <v>241</v>
      </c>
    </row>
    <row r="89" spans="1:25" x14ac:dyDescent="0.25">
      <c r="A89" s="3">
        <v>2019</v>
      </c>
      <c r="B89" s="4">
        <v>43556</v>
      </c>
      <c r="C89" s="4">
        <v>43646</v>
      </c>
      <c r="D89" s="26" t="s">
        <v>421</v>
      </c>
      <c r="E89" t="s">
        <v>66</v>
      </c>
      <c r="F89" s="26" t="s">
        <v>429</v>
      </c>
      <c r="G89" s="26" t="s">
        <v>423</v>
      </c>
      <c r="H89" t="s">
        <v>235</v>
      </c>
      <c r="I89" s="27" t="s">
        <v>424</v>
      </c>
      <c r="J89" s="27" t="s">
        <v>424</v>
      </c>
      <c r="K89" s="7" t="s">
        <v>238</v>
      </c>
      <c r="L89" s="25" t="s">
        <v>239</v>
      </c>
      <c r="M89">
        <v>3</v>
      </c>
      <c r="N89" t="s">
        <v>434</v>
      </c>
      <c r="O89" t="s">
        <v>401</v>
      </c>
      <c r="P89" t="s">
        <v>242</v>
      </c>
      <c r="Q89" s="25" t="s">
        <v>426</v>
      </c>
      <c r="R89" s="25" t="s">
        <v>431</v>
      </c>
      <c r="S89" s="25">
        <v>3</v>
      </c>
      <c r="T89" s="10" t="s">
        <v>238</v>
      </c>
      <c r="U89" s="10" t="s">
        <v>238</v>
      </c>
      <c r="V89" s="13" t="s">
        <v>428</v>
      </c>
      <c r="W89" s="4">
        <v>43570</v>
      </c>
      <c r="X89" s="4">
        <v>43570</v>
      </c>
      <c r="Y89" t="s">
        <v>241</v>
      </c>
    </row>
    <row r="90" spans="1:25" x14ac:dyDescent="0.25">
      <c r="A90" s="3">
        <v>2019</v>
      </c>
      <c r="B90" s="4">
        <v>43556</v>
      </c>
      <c r="C90" s="4">
        <v>43646</v>
      </c>
      <c r="D90" s="28" t="s">
        <v>435</v>
      </c>
      <c r="E90" t="s">
        <v>66</v>
      </c>
      <c r="F90" s="26" t="s">
        <v>436</v>
      </c>
      <c r="G90" s="26" t="s">
        <v>437</v>
      </c>
      <c r="H90" t="s">
        <v>235</v>
      </c>
      <c r="I90" s="27" t="s">
        <v>424</v>
      </c>
      <c r="J90" s="27" t="s">
        <v>424</v>
      </c>
      <c r="K90" s="7" t="s">
        <v>238</v>
      </c>
      <c r="L90" s="25" t="s">
        <v>438</v>
      </c>
      <c r="M90">
        <v>3</v>
      </c>
      <c r="N90">
        <v>775.33</v>
      </c>
      <c r="O90" t="s">
        <v>401</v>
      </c>
      <c r="P90" t="s">
        <v>242</v>
      </c>
      <c r="Q90" s="25" t="s">
        <v>426</v>
      </c>
      <c r="R90" s="25" t="s">
        <v>427</v>
      </c>
      <c r="S90" s="25">
        <v>3</v>
      </c>
      <c r="T90" s="10" t="s">
        <v>238</v>
      </c>
      <c r="U90" s="10" t="s">
        <v>238</v>
      </c>
      <c r="V90" s="13" t="s">
        <v>428</v>
      </c>
      <c r="W90" s="4">
        <v>43570</v>
      </c>
      <c r="X90" s="4">
        <v>43570</v>
      </c>
      <c r="Y90" t="s">
        <v>241</v>
      </c>
    </row>
    <row r="91" spans="1:25" x14ac:dyDescent="0.25">
      <c r="A91" s="3">
        <v>2019</v>
      </c>
      <c r="B91" s="4">
        <v>43556</v>
      </c>
      <c r="C91" s="4">
        <v>43646</v>
      </c>
      <c r="D91" s="28" t="s">
        <v>435</v>
      </c>
      <c r="E91" t="s">
        <v>66</v>
      </c>
      <c r="F91" s="26" t="s">
        <v>439</v>
      </c>
      <c r="G91" s="26" t="s">
        <v>437</v>
      </c>
      <c r="H91" t="s">
        <v>235</v>
      </c>
      <c r="I91" s="27" t="s">
        <v>424</v>
      </c>
      <c r="J91" s="27" t="s">
        <v>424</v>
      </c>
      <c r="K91" s="7" t="s">
        <v>238</v>
      </c>
      <c r="L91" s="25" t="s">
        <v>438</v>
      </c>
      <c r="M91">
        <v>3</v>
      </c>
      <c r="N91" s="29">
        <v>1265.94</v>
      </c>
      <c r="O91" t="s">
        <v>401</v>
      </c>
      <c r="P91" t="s">
        <v>242</v>
      </c>
      <c r="Q91" s="25" t="s">
        <v>426</v>
      </c>
      <c r="R91" s="25" t="s">
        <v>431</v>
      </c>
      <c r="S91" s="25">
        <v>3</v>
      </c>
      <c r="T91" s="10" t="s">
        <v>238</v>
      </c>
      <c r="U91" s="10" t="s">
        <v>238</v>
      </c>
      <c r="V91" s="13" t="s">
        <v>428</v>
      </c>
      <c r="W91" s="4">
        <v>43570</v>
      </c>
      <c r="X91" s="4">
        <v>43570</v>
      </c>
      <c r="Y91" t="s">
        <v>241</v>
      </c>
    </row>
    <row r="92" spans="1:25" x14ac:dyDescent="0.25">
      <c r="A92" s="3">
        <v>2019</v>
      </c>
      <c r="B92" s="4">
        <v>43556</v>
      </c>
      <c r="C92" s="4">
        <v>43646</v>
      </c>
      <c r="D92" s="28" t="s">
        <v>435</v>
      </c>
      <c r="E92" t="s">
        <v>66</v>
      </c>
      <c r="F92" s="26" t="s">
        <v>439</v>
      </c>
      <c r="G92" s="26" t="s">
        <v>437</v>
      </c>
      <c r="H92" t="s">
        <v>235</v>
      </c>
      <c r="I92" s="27" t="s">
        <v>424</v>
      </c>
      <c r="J92" s="27" t="s">
        <v>424</v>
      </c>
      <c r="K92" s="7" t="s">
        <v>238</v>
      </c>
      <c r="L92" s="25" t="s">
        <v>438</v>
      </c>
      <c r="M92">
        <v>3</v>
      </c>
      <c r="N92" s="29">
        <v>1518.86</v>
      </c>
      <c r="O92" t="s">
        <v>401</v>
      </c>
      <c r="P92" t="s">
        <v>242</v>
      </c>
      <c r="Q92" s="25" t="s">
        <v>426</v>
      </c>
      <c r="R92" s="25" t="s">
        <v>431</v>
      </c>
      <c r="S92" s="25">
        <v>3</v>
      </c>
      <c r="T92" s="10" t="s">
        <v>238</v>
      </c>
      <c r="U92" s="10" t="s">
        <v>238</v>
      </c>
      <c r="V92" s="13" t="s">
        <v>428</v>
      </c>
      <c r="W92" s="4">
        <v>43570</v>
      </c>
      <c r="X92" s="4">
        <v>43570</v>
      </c>
      <c r="Y92" t="s">
        <v>241</v>
      </c>
    </row>
    <row r="93" spans="1:25" x14ac:dyDescent="0.25">
      <c r="A93" s="3">
        <v>2019</v>
      </c>
      <c r="B93" s="4">
        <v>43556</v>
      </c>
      <c r="C93" s="4">
        <v>43646</v>
      </c>
      <c r="D93" s="28" t="s">
        <v>435</v>
      </c>
      <c r="E93" t="s">
        <v>66</v>
      </c>
      <c r="F93" s="26" t="s">
        <v>439</v>
      </c>
      <c r="G93" s="26" t="s">
        <v>437</v>
      </c>
      <c r="H93" t="s">
        <v>235</v>
      </c>
      <c r="I93" s="27" t="s">
        <v>424</v>
      </c>
      <c r="J93" s="27" t="s">
        <v>424</v>
      </c>
      <c r="K93" s="7" t="s">
        <v>238</v>
      </c>
      <c r="L93" s="25" t="s">
        <v>438</v>
      </c>
      <c r="M93">
        <v>3</v>
      </c>
      <c r="N93" s="29">
        <v>1560</v>
      </c>
      <c r="O93" t="s">
        <v>401</v>
      </c>
      <c r="P93" t="s">
        <v>242</v>
      </c>
      <c r="Q93" s="25" t="s">
        <v>426</v>
      </c>
      <c r="R93" s="25" t="s">
        <v>431</v>
      </c>
      <c r="S93" s="25">
        <v>3</v>
      </c>
      <c r="T93" s="10" t="s">
        <v>238</v>
      </c>
      <c r="U93" s="10" t="s">
        <v>238</v>
      </c>
      <c r="V93" s="13" t="s">
        <v>428</v>
      </c>
      <c r="W93" s="4">
        <v>43570</v>
      </c>
      <c r="X93" s="4">
        <v>43570</v>
      </c>
      <c r="Y93" t="s">
        <v>241</v>
      </c>
    </row>
    <row r="94" spans="1:25" x14ac:dyDescent="0.25">
      <c r="A94" s="3">
        <v>2019</v>
      </c>
      <c r="B94" s="4">
        <v>43556</v>
      </c>
      <c r="C94" s="4">
        <v>43646</v>
      </c>
      <c r="D94" s="28" t="s">
        <v>435</v>
      </c>
      <c r="E94" t="s">
        <v>66</v>
      </c>
      <c r="F94" s="26" t="s">
        <v>439</v>
      </c>
      <c r="G94" s="26" t="s">
        <v>437</v>
      </c>
      <c r="H94" t="s">
        <v>235</v>
      </c>
      <c r="I94" s="27" t="s">
        <v>424</v>
      </c>
      <c r="J94" s="27" t="s">
        <v>424</v>
      </c>
      <c r="K94" s="7" t="s">
        <v>238</v>
      </c>
      <c r="L94" s="25" t="s">
        <v>438</v>
      </c>
      <c r="M94">
        <v>3</v>
      </c>
      <c r="N94" s="29">
        <v>1820</v>
      </c>
      <c r="O94" t="s">
        <v>401</v>
      </c>
      <c r="P94" t="s">
        <v>242</v>
      </c>
      <c r="Q94" s="25" t="s">
        <v>426</v>
      </c>
      <c r="R94" s="25" t="s">
        <v>431</v>
      </c>
      <c r="S94" s="25">
        <v>3</v>
      </c>
      <c r="T94" s="10" t="s">
        <v>238</v>
      </c>
      <c r="U94" s="10" t="s">
        <v>238</v>
      </c>
      <c r="V94" s="13" t="s">
        <v>428</v>
      </c>
      <c r="W94" s="4">
        <v>43570</v>
      </c>
      <c r="X94" s="4">
        <v>43570</v>
      </c>
      <c r="Y94" t="s">
        <v>241</v>
      </c>
    </row>
    <row r="95" spans="1:25" x14ac:dyDescent="0.25">
      <c r="A95" s="3">
        <v>2019</v>
      </c>
      <c r="B95" s="4">
        <v>43556</v>
      </c>
      <c r="C95" s="4">
        <v>43646</v>
      </c>
      <c r="D95" s="28" t="s">
        <v>440</v>
      </c>
      <c r="E95" t="s">
        <v>66</v>
      </c>
      <c r="F95" s="26" t="s">
        <v>441</v>
      </c>
      <c r="G95" s="26" t="s">
        <v>442</v>
      </c>
      <c r="H95" t="s">
        <v>235</v>
      </c>
      <c r="I95" s="27" t="s">
        <v>424</v>
      </c>
      <c r="J95" s="27" t="s">
        <v>424</v>
      </c>
      <c r="K95" s="7" t="s">
        <v>238</v>
      </c>
      <c r="L95" s="25" t="s">
        <v>438</v>
      </c>
      <c r="M95">
        <v>3</v>
      </c>
      <c r="N95" s="29">
        <v>224.25</v>
      </c>
      <c r="O95" t="s">
        <v>401</v>
      </c>
      <c r="P95" t="s">
        <v>242</v>
      </c>
      <c r="Q95" s="25" t="s">
        <v>426</v>
      </c>
      <c r="R95" s="25" t="s">
        <v>427</v>
      </c>
      <c r="S95" s="25">
        <v>3</v>
      </c>
      <c r="T95" s="10" t="s">
        <v>238</v>
      </c>
      <c r="U95" s="10" t="s">
        <v>238</v>
      </c>
      <c r="V95" s="13" t="s">
        <v>428</v>
      </c>
      <c r="W95" s="4">
        <v>43570</v>
      </c>
      <c r="X95" s="4">
        <v>43570</v>
      </c>
      <c r="Y95" t="s">
        <v>241</v>
      </c>
    </row>
    <row r="96" spans="1:25" x14ac:dyDescent="0.25">
      <c r="A96" s="3">
        <v>2019</v>
      </c>
      <c r="B96" s="4">
        <v>43556</v>
      </c>
      <c r="C96" s="4">
        <v>43646</v>
      </c>
      <c r="D96" s="28" t="s">
        <v>440</v>
      </c>
      <c r="E96" t="s">
        <v>66</v>
      </c>
      <c r="F96" s="26" t="s">
        <v>443</v>
      </c>
      <c r="G96" s="26" t="s">
        <v>442</v>
      </c>
      <c r="H96" t="s">
        <v>235</v>
      </c>
      <c r="I96" s="27" t="s">
        <v>424</v>
      </c>
      <c r="J96" s="27" t="s">
        <v>424</v>
      </c>
      <c r="K96" s="7" t="s">
        <v>238</v>
      </c>
      <c r="L96" s="25" t="s">
        <v>438</v>
      </c>
      <c r="M96">
        <v>3</v>
      </c>
      <c r="N96" s="29">
        <v>508.56</v>
      </c>
      <c r="O96" t="s">
        <v>401</v>
      </c>
      <c r="P96" t="s">
        <v>242</v>
      </c>
      <c r="Q96" s="25" t="s">
        <v>426</v>
      </c>
      <c r="R96" s="25" t="s">
        <v>431</v>
      </c>
      <c r="S96" s="25">
        <v>3</v>
      </c>
      <c r="T96" s="10" t="s">
        <v>238</v>
      </c>
      <c r="U96" s="10" t="s">
        <v>238</v>
      </c>
      <c r="V96" s="13" t="s">
        <v>428</v>
      </c>
      <c r="W96" s="4">
        <v>43570</v>
      </c>
      <c r="X96" s="4">
        <v>43570</v>
      </c>
      <c r="Y96" t="s">
        <v>241</v>
      </c>
    </row>
    <row r="97" spans="1:25" x14ac:dyDescent="0.25">
      <c r="A97" s="3">
        <v>2019</v>
      </c>
      <c r="B97" s="4">
        <v>43556</v>
      </c>
      <c r="C97" s="4">
        <v>43646</v>
      </c>
      <c r="D97" s="28" t="s">
        <v>440</v>
      </c>
      <c r="E97" t="s">
        <v>66</v>
      </c>
      <c r="F97" s="26" t="s">
        <v>443</v>
      </c>
      <c r="G97" s="26" t="s">
        <v>442</v>
      </c>
      <c r="H97" t="s">
        <v>235</v>
      </c>
      <c r="I97" s="27" t="s">
        <v>424</v>
      </c>
      <c r="J97" s="27" t="s">
        <v>424</v>
      </c>
      <c r="K97" s="7" t="s">
        <v>238</v>
      </c>
      <c r="L97" s="25" t="s">
        <v>438</v>
      </c>
      <c r="M97">
        <v>3</v>
      </c>
      <c r="N97" s="29">
        <v>726.31</v>
      </c>
      <c r="O97" t="s">
        <v>401</v>
      </c>
      <c r="P97" t="s">
        <v>242</v>
      </c>
      <c r="Q97" s="25" t="s">
        <v>426</v>
      </c>
      <c r="R97" s="25" t="s">
        <v>431</v>
      </c>
      <c r="S97" s="25">
        <v>3</v>
      </c>
      <c r="T97" s="10" t="s">
        <v>238</v>
      </c>
      <c r="U97" s="10" t="s">
        <v>238</v>
      </c>
      <c r="V97" s="13" t="s">
        <v>428</v>
      </c>
      <c r="W97" s="4">
        <v>43570</v>
      </c>
      <c r="X97" s="4">
        <v>43570</v>
      </c>
      <c r="Y97" t="s">
        <v>241</v>
      </c>
    </row>
    <row r="98" spans="1:25" x14ac:dyDescent="0.25">
      <c r="A98" s="3">
        <v>2019</v>
      </c>
      <c r="B98" s="4">
        <v>43556</v>
      </c>
      <c r="C98" s="4">
        <v>43646</v>
      </c>
      <c r="D98" s="28" t="s">
        <v>440</v>
      </c>
      <c r="E98" t="s">
        <v>66</v>
      </c>
      <c r="F98" s="26" t="s">
        <v>443</v>
      </c>
      <c r="G98" s="26" t="s">
        <v>442</v>
      </c>
      <c r="H98" t="s">
        <v>235</v>
      </c>
      <c r="I98" s="27" t="s">
        <v>424</v>
      </c>
      <c r="J98" s="27" t="s">
        <v>424</v>
      </c>
      <c r="K98" s="7" t="s">
        <v>238</v>
      </c>
      <c r="L98" s="25" t="s">
        <v>438</v>
      </c>
      <c r="M98">
        <v>3</v>
      </c>
      <c r="N98" s="29">
        <v>873.73</v>
      </c>
      <c r="O98" t="s">
        <v>401</v>
      </c>
      <c r="P98" t="s">
        <v>242</v>
      </c>
      <c r="Q98" s="25" t="s">
        <v>426</v>
      </c>
      <c r="R98" s="25" t="s">
        <v>431</v>
      </c>
      <c r="S98" s="25">
        <v>3</v>
      </c>
      <c r="T98" s="10" t="s">
        <v>238</v>
      </c>
      <c r="U98" s="10" t="s">
        <v>238</v>
      </c>
      <c r="V98" s="13" t="s">
        <v>428</v>
      </c>
      <c r="W98" s="4">
        <v>43570</v>
      </c>
      <c r="X98" s="4">
        <v>43570</v>
      </c>
      <c r="Y98" t="s">
        <v>241</v>
      </c>
    </row>
    <row r="99" spans="1:25" x14ac:dyDescent="0.25">
      <c r="A99" s="3">
        <v>2019</v>
      </c>
      <c r="B99" s="4">
        <v>43556</v>
      </c>
      <c r="C99" s="4">
        <v>43646</v>
      </c>
      <c r="D99" s="28" t="s">
        <v>440</v>
      </c>
      <c r="E99" t="s">
        <v>66</v>
      </c>
      <c r="F99" s="26" t="s">
        <v>443</v>
      </c>
      <c r="G99" s="26" t="s">
        <v>442</v>
      </c>
      <c r="H99" t="s">
        <v>235</v>
      </c>
      <c r="I99" s="27" t="s">
        <v>424</v>
      </c>
      <c r="J99" s="27" t="s">
        <v>424</v>
      </c>
      <c r="K99" s="7" t="s">
        <v>238</v>
      </c>
      <c r="L99" s="25" t="s">
        <v>438</v>
      </c>
      <c r="M99">
        <v>3</v>
      </c>
      <c r="N99" s="29">
        <v>910</v>
      </c>
      <c r="O99" t="s">
        <v>401</v>
      </c>
      <c r="P99" t="s">
        <v>242</v>
      </c>
      <c r="Q99" s="25" t="s">
        <v>426</v>
      </c>
      <c r="R99" s="25" t="s">
        <v>431</v>
      </c>
      <c r="S99" s="25">
        <v>3</v>
      </c>
      <c r="T99" s="10" t="s">
        <v>238</v>
      </c>
      <c r="U99" s="10" t="s">
        <v>238</v>
      </c>
      <c r="V99" s="13" t="s">
        <v>428</v>
      </c>
      <c r="W99" s="4">
        <v>43570</v>
      </c>
      <c r="X99" s="4">
        <v>43570</v>
      </c>
      <c r="Y99" t="s">
        <v>241</v>
      </c>
    </row>
    <row r="100" spans="1:25" x14ac:dyDescent="0.25">
      <c r="A100" s="3">
        <v>2019</v>
      </c>
      <c r="B100" s="4">
        <v>43556</v>
      </c>
      <c r="C100" s="4">
        <v>43646</v>
      </c>
      <c r="D100" s="28" t="s">
        <v>444</v>
      </c>
      <c r="E100" t="s">
        <v>66</v>
      </c>
      <c r="F100" s="26" t="s">
        <v>445</v>
      </c>
      <c r="G100" s="26" t="s">
        <v>446</v>
      </c>
      <c r="H100" t="s">
        <v>235</v>
      </c>
      <c r="I100" s="27" t="s">
        <v>424</v>
      </c>
      <c r="J100" s="27" t="s">
        <v>424</v>
      </c>
      <c r="K100" s="7" t="s">
        <v>238</v>
      </c>
      <c r="L100" s="25" t="s">
        <v>438</v>
      </c>
      <c r="M100">
        <v>3</v>
      </c>
      <c r="N100" s="29">
        <v>616.16999999999996</v>
      </c>
      <c r="O100" t="s">
        <v>401</v>
      </c>
      <c r="P100" t="s">
        <v>242</v>
      </c>
      <c r="Q100" s="25" t="s">
        <v>426</v>
      </c>
      <c r="R100" s="25" t="s">
        <v>427</v>
      </c>
      <c r="S100" s="25">
        <v>3</v>
      </c>
      <c r="T100" s="10" t="s">
        <v>238</v>
      </c>
      <c r="U100" s="10" t="s">
        <v>238</v>
      </c>
      <c r="V100" s="13" t="s">
        <v>428</v>
      </c>
      <c r="W100" s="4">
        <v>43570</v>
      </c>
      <c r="X100" s="4">
        <v>43570</v>
      </c>
      <c r="Y100" t="s">
        <v>241</v>
      </c>
    </row>
    <row r="101" spans="1:25" x14ac:dyDescent="0.25">
      <c r="A101" s="3">
        <v>2019</v>
      </c>
      <c r="B101" s="4">
        <v>43556</v>
      </c>
      <c r="C101" s="4">
        <v>43646</v>
      </c>
      <c r="D101" s="28" t="s">
        <v>444</v>
      </c>
      <c r="E101" t="s">
        <v>66</v>
      </c>
      <c r="F101" s="26" t="s">
        <v>447</v>
      </c>
      <c r="G101" s="26" t="s">
        <v>446</v>
      </c>
      <c r="H101" t="s">
        <v>235</v>
      </c>
      <c r="I101" s="27" t="s">
        <v>424</v>
      </c>
      <c r="J101" s="27" t="s">
        <v>424</v>
      </c>
      <c r="K101" s="7" t="s">
        <v>238</v>
      </c>
      <c r="L101" s="25" t="s">
        <v>438</v>
      </c>
      <c r="M101">
        <v>3</v>
      </c>
      <c r="N101" s="29">
        <v>769.6</v>
      </c>
      <c r="O101" t="s">
        <v>401</v>
      </c>
      <c r="P101" t="s">
        <v>242</v>
      </c>
      <c r="Q101" s="25" t="s">
        <v>426</v>
      </c>
      <c r="R101" s="25" t="s">
        <v>431</v>
      </c>
      <c r="S101" s="25">
        <v>3</v>
      </c>
      <c r="T101" s="10" t="s">
        <v>238</v>
      </c>
      <c r="U101" s="10" t="s">
        <v>238</v>
      </c>
      <c r="V101" s="13" t="s">
        <v>428</v>
      </c>
      <c r="W101" s="4">
        <v>43570</v>
      </c>
      <c r="X101" s="4">
        <v>43570</v>
      </c>
      <c r="Y101" t="s">
        <v>241</v>
      </c>
    </row>
    <row r="102" spans="1:25" x14ac:dyDescent="0.25">
      <c r="A102" s="3">
        <v>2019</v>
      </c>
      <c r="B102" s="4">
        <v>43556</v>
      </c>
      <c r="C102" s="4">
        <v>43646</v>
      </c>
      <c r="D102" s="28" t="s">
        <v>444</v>
      </c>
      <c r="E102" t="s">
        <v>66</v>
      </c>
      <c r="F102" s="26" t="s">
        <v>447</v>
      </c>
      <c r="G102" s="26" t="s">
        <v>446</v>
      </c>
      <c r="H102" t="s">
        <v>235</v>
      </c>
      <c r="I102" s="27" t="s">
        <v>424</v>
      </c>
      <c r="J102" s="27" t="s">
        <v>424</v>
      </c>
      <c r="K102" s="7" t="s">
        <v>238</v>
      </c>
      <c r="L102" s="25" t="s">
        <v>438</v>
      </c>
      <c r="M102">
        <v>3</v>
      </c>
      <c r="N102" s="29">
        <v>841.23</v>
      </c>
      <c r="O102" t="s">
        <v>401</v>
      </c>
      <c r="P102" t="s">
        <v>242</v>
      </c>
      <c r="Q102" s="25" t="s">
        <v>426</v>
      </c>
      <c r="R102" s="25" t="s">
        <v>431</v>
      </c>
      <c r="S102" s="25">
        <v>3</v>
      </c>
      <c r="T102" s="10" t="s">
        <v>238</v>
      </c>
      <c r="U102" s="10" t="s">
        <v>238</v>
      </c>
      <c r="V102" s="13" t="s">
        <v>428</v>
      </c>
      <c r="W102" s="4">
        <v>43570</v>
      </c>
      <c r="X102" s="4">
        <v>43570</v>
      </c>
      <c r="Y102" t="s">
        <v>241</v>
      </c>
    </row>
    <row r="103" spans="1:25" x14ac:dyDescent="0.25">
      <c r="A103" s="3">
        <v>2019</v>
      </c>
      <c r="B103" s="4">
        <v>43556</v>
      </c>
      <c r="C103" s="4">
        <v>43646</v>
      </c>
      <c r="D103" s="28" t="s">
        <v>444</v>
      </c>
      <c r="E103" t="s">
        <v>66</v>
      </c>
      <c r="F103" s="26" t="s">
        <v>447</v>
      </c>
      <c r="G103" s="26" t="s">
        <v>446</v>
      </c>
      <c r="H103" t="s">
        <v>235</v>
      </c>
      <c r="I103" s="27" t="s">
        <v>424</v>
      </c>
      <c r="J103" s="27" t="s">
        <v>424</v>
      </c>
      <c r="K103" s="7" t="s">
        <v>238</v>
      </c>
      <c r="L103" s="25" t="s">
        <v>438</v>
      </c>
      <c r="M103">
        <v>3</v>
      </c>
      <c r="N103" s="29">
        <v>910</v>
      </c>
      <c r="O103" t="s">
        <v>401</v>
      </c>
      <c r="P103" t="s">
        <v>242</v>
      </c>
      <c r="Q103" s="25" t="s">
        <v>426</v>
      </c>
      <c r="R103" s="25" t="s">
        <v>431</v>
      </c>
      <c r="S103" s="25">
        <v>3</v>
      </c>
      <c r="T103" s="10" t="s">
        <v>238</v>
      </c>
      <c r="U103" s="10" t="s">
        <v>238</v>
      </c>
      <c r="V103" s="13" t="s">
        <v>428</v>
      </c>
      <c r="W103" s="4">
        <v>43570</v>
      </c>
      <c r="X103" s="4">
        <v>43570</v>
      </c>
      <c r="Y103" t="s">
        <v>241</v>
      </c>
    </row>
    <row r="104" spans="1:25" x14ac:dyDescent="0.25">
      <c r="A104" s="3">
        <v>2019</v>
      </c>
      <c r="B104" s="4">
        <v>43556</v>
      </c>
      <c r="C104" s="4">
        <v>43646</v>
      </c>
      <c r="D104" s="28" t="s">
        <v>444</v>
      </c>
      <c r="E104" t="s">
        <v>66</v>
      </c>
      <c r="F104" s="26" t="s">
        <v>447</v>
      </c>
      <c r="G104" s="26" t="s">
        <v>446</v>
      </c>
      <c r="H104" t="s">
        <v>235</v>
      </c>
      <c r="I104" s="27" t="s">
        <v>424</v>
      </c>
      <c r="J104" s="27" t="s">
        <v>424</v>
      </c>
      <c r="K104" s="7" t="s">
        <v>238</v>
      </c>
      <c r="L104" s="25" t="s">
        <v>438</v>
      </c>
      <c r="M104">
        <v>3</v>
      </c>
      <c r="N104" s="29">
        <v>40</v>
      </c>
      <c r="O104" t="s">
        <v>401</v>
      </c>
      <c r="P104" t="s">
        <v>242</v>
      </c>
      <c r="Q104" s="25" t="s">
        <v>426</v>
      </c>
      <c r="R104" s="25" t="s">
        <v>431</v>
      </c>
      <c r="S104" s="25">
        <v>3</v>
      </c>
      <c r="T104" s="10" t="s">
        <v>238</v>
      </c>
      <c r="U104" s="10" t="s">
        <v>238</v>
      </c>
      <c r="V104" s="13" t="s">
        <v>428</v>
      </c>
      <c r="W104" s="4">
        <v>43570</v>
      </c>
      <c r="X104" s="4">
        <v>43570</v>
      </c>
      <c r="Y104" t="s">
        <v>241</v>
      </c>
    </row>
    <row r="105" spans="1:25" x14ac:dyDescent="0.25">
      <c r="A105" s="3">
        <v>2019</v>
      </c>
      <c r="B105" s="4">
        <v>43556</v>
      </c>
      <c r="C105" s="4">
        <v>43646</v>
      </c>
      <c r="D105" s="28" t="s">
        <v>448</v>
      </c>
      <c r="E105" t="s">
        <v>66</v>
      </c>
      <c r="F105" s="26" t="s">
        <v>449</v>
      </c>
      <c r="G105" s="26" t="s">
        <v>450</v>
      </c>
      <c r="H105" t="s">
        <v>235</v>
      </c>
      <c r="I105" s="27" t="s">
        <v>424</v>
      </c>
      <c r="J105" s="27" t="s">
        <v>424</v>
      </c>
      <c r="K105" s="7" t="s">
        <v>238</v>
      </c>
      <c r="L105" s="25" t="s">
        <v>438</v>
      </c>
      <c r="M105">
        <v>3</v>
      </c>
      <c r="N105" s="29">
        <v>187.85</v>
      </c>
      <c r="O105" t="s">
        <v>401</v>
      </c>
      <c r="P105" t="s">
        <v>242</v>
      </c>
      <c r="Q105" s="25" t="s">
        <v>426</v>
      </c>
      <c r="R105" s="25" t="s">
        <v>427</v>
      </c>
      <c r="S105" s="25">
        <v>3</v>
      </c>
      <c r="T105" s="10" t="s">
        <v>238</v>
      </c>
      <c r="U105" s="10" t="s">
        <v>238</v>
      </c>
      <c r="V105" s="13" t="s">
        <v>428</v>
      </c>
      <c r="W105" s="4">
        <v>43570</v>
      </c>
      <c r="X105" s="4">
        <v>43570</v>
      </c>
      <c r="Y105" t="s">
        <v>241</v>
      </c>
    </row>
    <row r="106" spans="1:25" x14ac:dyDescent="0.25">
      <c r="A106" s="3">
        <v>2019</v>
      </c>
      <c r="B106" s="4">
        <v>43556</v>
      </c>
      <c r="C106" s="4">
        <v>43646</v>
      </c>
      <c r="D106" s="28" t="s">
        <v>448</v>
      </c>
      <c r="E106" t="s">
        <v>66</v>
      </c>
      <c r="F106" s="26" t="s">
        <v>451</v>
      </c>
      <c r="G106" s="26" t="s">
        <v>450</v>
      </c>
      <c r="H106" t="s">
        <v>235</v>
      </c>
      <c r="I106" s="27" t="s">
        <v>424</v>
      </c>
      <c r="J106" s="27" t="s">
        <v>424</v>
      </c>
      <c r="K106" s="7" t="s">
        <v>238</v>
      </c>
      <c r="L106" s="25" t="s">
        <v>438</v>
      </c>
      <c r="M106">
        <v>3</v>
      </c>
      <c r="N106" s="29">
        <v>248.82</v>
      </c>
      <c r="O106" t="s">
        <v>401</v>
      </c>
      <c r="P106" t="s">
        <v>242</v>
      </c>
      <c r="Q106" s="25" t="s">
        <v>426</v>
      </c>
      <c r="R106" s="25" t="s">
        <v>431</v>
      </c>
      <c r="S106" s="25">
        <v>3</v>
      </c>
      <c r="T106" s="10" t="s">
        <v>238</v>
      </c>
      <c r="U106" s="10" t="s">
        <v>238</v>
      </c>
      <c r="V106" s="13" t="s">
        <v>428</v>
      </c>
      <c r="W106" s="4">
        <v>43570</v>
      </c>
      <c r="X106" s="4">
        <v>43570</v>
      </c>
      <c r="Y106" t="s">
        <v>241</v>
      </c>
    </row>
    <row r="107" spans="1:25" x14ac:dyDescent="0.25">
      <c r="A107" s="3">
        <v>2019</v>
      </c>
      <c r="B107" s="4">
        <v>43556</v>
      </c>
      <c r="C107" s="4">
        <v>43646</v>
      </c>
      <c r="D107" s="28" t="s">
        <v>448</v>
      </c>
      <c r="E107" t="s">
        <v>66</v>
      </c>
      <c r="F107" s="26" t="s">
        <v>451</v>
      </c>
      <c r="G107" s="26" t="s">
        <v>450</v>
      </c>
      <c r="H107" t="s">
        <v>235</v>
      </c>
      <c r="I107" s="27" t="s">
        <v>424</v>
      </c>
      <c r="J107" s="27" t="s">
        <v>424</v>
      </c>
      <c r="K107" s="7" t="s">
        <v>238</v>
      </c>
      <c r="L107" s="25" t="s">
        <v>438</v>
      </c>
      <c r="M107">
        <v>3</v>
      </c>
      <c r="N107" s="29">
        <v>361.14</v>
      </c>
      <c r="O107" t="s">
        <v>401</v>
      </c>
      <c r="P107" t="s">
        <v>242</v>
      </c>
      <c r="Q107" s="25" t="s">
        <v>426</v>
      </c>
      <c r="R107" s="25" t="s">
        <v>431</v>
      </c>
      <c r="S107" s="25">
        <v>3</v>
      </c>
      <c r="T107" s="10" t="s">
        <v>238</v>
      </c>
      <c r="U107" s="10" t="s">
        <v>238</v>
      </c>
      <c r="V107" s="13" t="s">
        <v>428</v>
      </c>
      <c r="W107" s="4">
        <v>43570</v>
      </c>
      <c r="X107" s="4">
        <v>43570</v>
      </c>
      <c r="Y107" t="s">
        <v>241</v>
      </c>
    </row>
    <row r="108" spans="1:25" x14ac:dyDescent="0.25">
      <c r="A108" s="3">
        <v>2019</v>
      </c>
      <c r="B108" s="4">
        <v>43556</v>
      </c>
      <c r="C108" s="4">
        <v>43646</v>
      </c>
      <c r="D108" s="28" t="s">
        <v>448</v>
      </c>
      <c r="E108" t="s">
        <v>66</v>
      </c>
      <c r="F108" s="26" t="s">
        <v>451</v>
      </c>
      <c r="G108" s="26" t="s">
        <v>450</v>
      </c>
      <c r="H108" t="s">
        <v>235</v>
      </c>
      <c r="I108" s="27" t="s">
        <v>424</v>
      </c>
      <c r="J108" s="27" t="s">
        <v>424</v>
      </c>
      <c r="K108" s="7" t="s">
        <v>238</v>
      </c>
      <c r="L108" s="25" t="s">
        <v>438</v>
      </c>
      <c r="M108">
        <v>3</v>
      </c>
      <c r="N108" s="29">
        <v>390</v>
      </c>
      <c r="O108" t="s">
        <v>401</v>
      </c>
      <c r="P108" t="s">
        <v>242</v>
      </c>
      <c r="Q108" s="25" t="s">
        <v>426</v>
      </c>
      <c r="R108" s="25" t="s">
        <v>431</v>
      </c>
      <c r="S108" s="25">
        <v>3</v>
      </c>
      <c r="T108" s="10" t="s">
        <v>238</v>
      </c>
      <c r="U108" s="10" t="s">
        <v>238</v>
      </c>
      <c r="V108" s="13" t="s">
        <v>428</v>
      </c>
      <c r="W108" s="4">
        <v>43570</v>
      </c>
      <c r="X108" s="4">
        <v>43570</v>
      </c>
      <c r="Y108" t="s">
        <v>241</v>
      </c>
    </row>
    <row r="109" spans="1:25" x14ac:dyDescent="0.25">
      <c r="A109" s="3">
        <v>2019</v>
      </c>
      <c r="B109" s="4">
        <v>43556</v>
      </c>
      <c r="C109" s="4">
        <v>43646</v>
      </c>
      <c r="D109" s="28" t="s">
        <v>448</v>
      </c>
      <c r="E109" t="s">
        <v>66</v>
      </c>
      <c r="F109" s="26" t="s">
        <v>451</v>
      </c>
      <c r="G109" s="26" t="s">
        <v>450</v>
      </c>
      <c r="H109" t="s">
        <v>235</v>
      </c>
      <c r="I109" s="27" t="s">
        <v>424</v>
      </c>
      <c r="J109" s="27" t="s">
        <v>424</v>
      </c>
      <c r="K109" s="7" t="s">
        <v>238</v>
      </c>
      <c r="L109" s="25" t="s">
        <v>438</v>
      </c>
      <c r="M109">
        <v>3</v>
      </c>
      <c r="N109" s="29">
        <v>520</v>
      </c>
      <c r="O109" t="s">
        <v>401</v>
      </c>
      <c r="P109" t="s">
        <v>242</v>
      </c>
      <c r="Q109" s="25" t="s">
        <v>426</v>
      </c>
      <c r="R109" s="25" t="s">
        <v>431</v>
      </c>
      <c r="S109" s="25">
        <v>3</v>
      </c>
      <c r="T109" s="10" t="s">
        <v>238</v>
      </c>
      <c r="U109" s="10" t="s">
        <v>238</v>
      </c>
      <c r="V109" s="13" t="s">
        <v>428</v>
      </c>
      <c r="W109" s="4">
        <v>43570</v>
      </c>
      <c r="X109" s="4">
        <v>43570</v>
      </c>
      <c r="Y109" t="s">
        <v>241</v>
      </c>
    </row>
    <row r="110" spans="1:25" x14ac:dyDescent="0.25">
      <c r="A110" s="3">
        <v>2019</v>
      </c>
      <c r="B110" s="4">
        <v>43556</v>
      </c>
      <c r="C110" s="4">
        <v>43646</v>
      </c>
      <c r="D110" s="28" t="s">
        <v>452</v>
      </c>
      <c r="E110" t="s">
        <v>66</v>
      </c>
      <c r="F110" s="26" t="s">
        <v>453</v>
      </c>
      <c r="G110" s="26" t="s">
        <v>454</v>
      </c>
      <c r="H110" t="s">
        <v>235</v>
      </c>
      <c r="I110" s="27" t="s">
        <v>424</v>
      </c>
      <c r="J110" s="27" t="s">
        <v>424</v>
      </c>
      <c r="K110" s="7" t="s">
        <v>238</v>
      </c>
      <c r="L110" s="25" t="s">
        <v>455</v>
      </c>
      <c r="M110">
        <v>3</v>
      </c>
      <c r="N110" s="29">
        <v>82.11</v>
      </c>
      <c r="O110" t="s">
        <v>401</v>
      </c>
      <c r="P110" t="s">
        <v>242</v>
      </c>
      <c r="Q110" s="25" t="s">
        <v>426</v>
      </c>
      <c r="R110" s="25" t="s">
        <v>427</v>
      </c>
      <c r="S110" s="25">
        <v>3</v>
      </c>
      <c r="T110" s="10" t="s">
        <v>238</v>
      </c>
      <c r="U110" s="10" t="s">
        <v>238</v>
      </c>
      <c r="V110" s="13" t="s">
        <v>428</v>
      </c>
      <c r="W110" s="4">
        <v>43570</v>
      </c>
      <c r="X110" s="4">
        <v>43570</v>
      </c>
      <c r="Y110" t="s">
        <v>241</v>
      </c>
    </row>
    <row r="111" spans="1:25" x14ac:dyDescent="0.25">
      <c r="A111" s="3">
        <v>2019</v>
      </c>
      <c r="B111" s="4">
        <v>43556</v>
      </c>
      <c r="C111" s="4">
        <v>43646</v>
      </c>
      <c r="D111" s="28" t="s">
        <v>452</v>
      </c>
      <c r="E111" t="s">
        <v>66</v>
      </c>
      <c r="F111" s="26" t="s">
        <v>456</v>
      </c>
      <c r="G111" s="26" t="s">
        <v>454</v>
      </c>
      <c r="H111" t="s">
        <v>235</v>
      </c>
      <c r="I111" s="27" t="s">
        <v>424</v>
      </c>
      <c r="J111" s="27" t="s">
        <v>424</v>
      </c>
      <c r="K111" s="7" t="s">
        <v>238</v>
      </c>
      <c r="L111" s="25" t="s">
        <v>455</v>
      </c>
      <c r="M111">
        <v>3</v>
      </c>
      <c r="N111" s="29">
        <v>92.82</v>
      </c>
      <c r="O111" t="s">
        <v>401</v>
      </c>
      <c r="P111" t="s">
        <v>242</v>
      </c>
      <c r="Q111" s="25" t="s">
        <v>426</v>
      </c>
      <c r="R111" s="25" t="s">
        <v>431</v>
      </c>
      <c r="S111" s="25">
        <v>3</v>
      </c>
      <c r="T111" s="10" t="s">
        <v>238</v>
      </c>
      <c r="U111" s="10" t="s">
        <v>238</v>
      </c>
      <c r="V111" s="13" t="s">
        <v>428</v>
      </c>
      <c r="W111" s="4">
        <v>43570</v>
      </c>
      <c r="X111" s="4">
        <v>43570</v>
      </c>
      <c r="Y111" t="s">
        <v>241</v>
      </c>
    </row>
    <row r="112" spans="1:25" x14ac:dyDescent="0.25">
      <c r="A112" s="3">
        <v>2019</v>
      </c>
      <c r="B112" s="4">
        <v>43556</v>
      </c>
      <c r="C112" s="4">
        <v>43646</v>
      </c>
      <c r="D112" s="28" t="s">
        <v>457</v>
      </c>
      <c r="E112" t="s">
        <v>66</v>
      </c>
      <c r="F112" s="26" t="s">
        <v>458</v>
      </c>
      <c r="G112" s="26" t="s">
        <v>423</v>
      </c>
      <c r="H112" t="s">
        <v>235</v>
      </c>
      <c r="I112" s="27" t="s">
        <v>424</v>
      </c>
      <c r="J112" s="27" t="s">
        <v>424</v>
      </c>
      <c r="K112" s="7" t="s">
        <v>238</v>
      </c>
      <c r="L112" s="25" t="s">
        <v>239</v>
      </c>
      <c r="M112">
        <v>3</v>
      </c>
      <c r="N112" s="29">
        <v>117.3</v>
      </c>
      <c r="O112" t="s">
        <v>401</v>
      </c>
      <c r="P112" t="s">
        <v>242</v>
      </c>
      <c r="Q112" s="25" t="s">
        <v>426</v>
      </c>
      <c r="R112" s="25" t="s">
        <v>427</v>
      </c>
      <c r="S112" s="25">
        <v>3</v>
      </c>
      <c r="T112" s="10" t="s">
        <v>238</v>
      </c>
      <c r="U112" s="10" t="s">
        <v>238</v>
      </c>
      <c r="V112" s="13" t="s">
        <v>428</v>
      </c>
      <c r="W112" s="4">
        <v>43570</v>
      </c>
      <c r="X112" s="4">
        <v>43570</v>
      </c>
      <c r="Y112" t="s">
        <v>241</v>
      </c>
    </row>
    <row r="113" spans="1:25" x14ac:dyDescent="0.25">
      <c r="A113" s="3">
        <v>2019</v>
      </c>
      <c r="B113" s="4">
        <v>43556</v>
      </c>
      <c r="C113" s="4">
        <v>43646</v>
      </c>
      <c r="D113" s="28" t="s">
        <v>457</v>
      </c>
      <c r="E113" t="s">
        <v>66</v>
      </c>
      <c r="F113" s="26" t="s">
        <v>459</v>
      </c>
      <c r="G113" s="26" t="s">
        <v>423</v>
      </c>
      <c r="H113" t="s">
        <v>235</v>
      </c>
      <c r="I113" s="27" t="s">
        <v>424</v>
      </c>
      <c r="J113" s="27" t="s">
        <v>424</v>
      </c>
      <c r="K113" s="7" t="s">
        <v>238</v>
      </c>
      <c r="L113" s="25" t="s">
        <v>239</v>
      </c>
      <c r="M113">
        <v>3</v>
      </c>
      <c r="N113" s="29">
        <v>132.6</v>
      </c>
      <c r="O113" t="s">
        <v>401</v>
      </c>
      <c r="P113" t="s">
        <v>242</v>
      </c>
      <c r="Q113" s="25" t="s">
        <v>426</v>
      </c>
      <c r="R113" s="25" t="s">
        <v>431</v>
      </c>
      <c r="S113" s="25">
        <v>3</v>
      </c>
      <c r="T113" s="10" t="s">
        <v>238</v>
      </c>
      <c r="U113" s="10" t="s">
        <v>238</v>
      </c>
      <c r="V113" s="13" t="s">
        <v>428</v>
      </c>
      <c r="W113" s="4">
        <v>43570</v>
      </c>
      <c r="X113" s="4">
        <v>43570</v>
      </c>
      <c r="Y113" t="s">
        <v>241</v>
      </c>
    </row>
    <row r="114" spans="1:25" x14ac:dyDescent="0.25">
      <c r="A114" s="3">
        <v>2019</v>
      </c>
      <c r="B114" s="4">
        <v>43556</v>
      </c>
      <c r="C114" s="4">
        <v>43646</v>
      </c>
      <c r="D114" s="28" t="s">
        <v>457</v>
      </c>
      <c r="E114" t="s">
        <v>66</v>
      </c>
      <c r="F114" s="26" t="s">
        <v>460</v>
      </c>
      <c r="G114" s="26" t="s">
        <v>423</v>
      </c>
      <c r="H114" t="s">
        <v>235</v>
      </c>
      <c r="I114" s="27" t="s">
        <v>424</v>
      </c>
      <c r="J114" s="27" t="s">
        <v>424</v>
      </c>
      <c r="K114" s="7" t="s">
        <v>238</v>
      </c>
      <c r="L114" s="25" t="s">
        <v>239</v>
      </c>
      <c r="M114">
        <v>3</v>
      </c>
      <c r="N114" s="29">
        <v>351.9</v>
      </c>
      <c r="O114" t="s">
        <v>401</v>
      </c>
      <c r="P114" t="s">
        <v>242</v>
      </c>
      <c r="Q114" s="25" t="s">
        <v>426</v>
      </c>
      <c r="R114" s="25" t="s">
        <v>427</v>
      </c>
      <c r="S114" s="25">
        <v>3</v>
      </c>
      <c r="T114" s="10" t="s">
        <v>238</v>
      </c>
      <c r="U114" s="10" t="s">
        <v>238</v>
      </c>
      <c r="V114" s="13" t="s">
        <v>428</v>
      </c>
      <c r="W114" s="4">
        <v>43570</v>
      </c>
      <c r="X114" s="4">
        <v>43570</v>
      </c>
      <c r="Y114" t="s">
        <v>241</v>
      </c>
    </row>
    <row r="115" spans="1:25" x14ac:dyDescent="0.25">
      <c r="A115" s="3">
        <v>2019</v>
      </c>
      <c r="B115" s="4">
        <v>43556</v>
      </c>
      <c r="C115" s="4">
        <v>43646</v>
      </c>
      <c r="D115" s="28" t="s">
        <v>457</v>
      </c>
      <c r="E115" t="s">
        <v>66</v>
      </c>
      <c r="F115" s="26" t="s">
        <v>459</v>
      </c>
      <c r="G115" s="26" t="s">
        <v>423</v>
      </c>
      <c r="H115" t="s">
        <v>235</v>
      </c>
      <c r="I115" s="27" t="s">
        <v>424</v>
      </c>
      <c r="J115" s="27" t="s">
        <v>424</v>
      </c>
      <c r="K115" s="7" t="s">
        <v>238</v>
      </c>
      <c r="L115" s="25" t="s">
        <v>239</v>
      </c>
      <c r="M115">
        <v>3</v>
      </c>
      <c r="N115" s="29">
        <v>397.8</v>
      </c>
      <c r="O115" t="s">
        <v>401</v>
      </c>
      <c r="P115" t="s">
        <v>242</v>
      </c>
      <c r="Q115" s="25" t="s">
        <v>426</v>
      </c>
      <c r="R115" s="25" t="s">
        <v>431</v>
      </c>
      <c r="S115" s="25">
        <v>3</v>
      </c>
      <c r="T115" s="10" t="s">
        <v>238</v>
      </c>
      <c r="U115" s="10" t="s">
        <v>238</v>
      </c>
      <c r="V115" s="13" t="s">
        <v>428</v>
      </c>
      <c r="W115" s="4">
        <v>43570</v>
      </c>
      <c r="X115" s="4">
        <v>43570</v>
      </c>
      <c r="Y115" t="s">
        <v>241</v>
      </c>
    </row>
    <row r="116" spans="1:25" x14ac:dyDescent="0.25">
      <c r="A116" s="3">
        <v>2019</v>
      </c>
      <c r="B116" s="4">
        <v>43556</v>
      </c>
      <c r="C116" s="4">
        <v>43646</v>
      </c>
      <c r="D116" s="28" t="s">
        <v>461</v>
      </c>
      <c r="E116" t="s">
        <v>66</v>
      </c>
      <c r="F116" s="26" t="s">
        <v>462</v>
      </c>
      <c r="G116" s="26" t="s">
        <v>463</v>
      </c>
      <c r="H116" t="s">
        <v>235</v>
      </c>
      <c r="I116" s="27" t="s">
        <v>424</v>
      </c>
      <c r="J116" s="27" t="s">
        <v>424</v>
      </c>
      <c r="K116" s="7" t="s">
        <v>238</v>
      </c>
      <c r="L116" s="25" t="s">
        <v>239</v>
      </c>
      <c r="M116">
        <v>3</v>
      </c>
      <c r="N116" t="s">
        <v>240</v>
      </c>
      <c r="O116" t="s">
        <v>401</v>
      </c>
      <c r="P116" t="s">
        <v>242</v>
      </c>
      <c r="Q116" s="25" t="s">
        <v>426</v>
      </c>
      <c r="R116" s="25" t="s">
        <v>427</v>
      </c>
      <c r="S116" s="25">
        <v>3</v>
      </c>
      <c r="T116" s="10" t="s">
        <v>238</v>
      </c>
      <c r="U116" s="10" t="s">
        <v>238</v>
      </c>
      <c r="V116" s="13" t="s">
        <v>428</v>
      </c>
      <c r="W116" s="4">
        <v>43570</v>
      </c>
      <c r="X116" s="4">
        <v>43570</v>
      </c>
      <c r="Y116" t="s">
        <v>241</v>
      </c>
    </row>
    <row r="117" spans="1:25" x14ac:dyDescent="0.25">
      <c r="A117" s="3">
        <v>2019</v>
      </c>
      <c r="B117" s="4">
        <v>43556</v>
      </c>
      <c r="C117" s="4">
        <v>43646</v>
      </c>
      <c r="D117" s="28" t="s">
        <v>464</v>
      </c>
      <c r="E117" t="s">
        <v>66</v>
      </c>
      <c r="F117" s="26" t="s">
        <v>462</v>
      </c>
      <c r="G117" s="26" t="s">
        <v>465</v>
      </c>
      <c r="H117" t="s">
        <v>235</v>
      </c>
      <c r="I117" s="27" t="s">
        <v>424</v>
      </c>
      <c r="J117" s="27" t="s">
        <v>424</v>
      </c>
      <c r="K117" s="7" t="s">
        <v>238</v>
      </c>
      <c r="L117" s="25" t="s">
        <v>239</v>
      </c>
      <c r="M117">
        <v>3</v>
      </c>
      <c r="N117" t="s">
        <v>240</v>
      </c>
      <c r="O117" t="s">
        <v>401</v>
      </c>
      <c r="P117" t="s">
        <v>242</v>
      </c>
      <c r="Q117" s="25" t="s">
        <v>426</v>
      </c>
      <c r="R117" s="25" t="s">
        <v>427</v>
      </c>
      <c r="S117" s="25">
        <v>3</v>
      </c>
      <c r="T117" s="10" t="s">
        <v>238</v>
      </c>
      <c r="U117" s="10" t="s">
        <v>238</v>
      </c>
      <c r="V117" s="13" t="s">
        <v>428</v>
      </c>
      <c r="W117" s="4">
        <v>43570</v>
      </c>
      <c r="X117" s="4">
        <v>43570</v>
      </c>
      <c r="Y117" t="s">
        <v>241</v>
      </c>
    </row>
    <row r="118" spans="1:25" x14ac:dyDescent="0.25">
      <c r="A118" s="3">
        <v>2019</v>
      </c>
      <c r="B118" s="4">
        <v>43556</v>
      </c>
      <c r="C118" s="4">
        <v>43646</v>
      </c>
      <c r="D118" s="28" t="s">
        <v>466</v>
      </c>
      <c r="E118" t="s">
        <v>66</v>
      </c>
      <c r="F118" s="26" t="s">
        <v>462</v>
      </c>
      <c r="G118" s="26" t="s">
        <v>467</v>
      </c>
      <c r="H118" t="s">
        <v>235</v>
      </c>
      <c r="I118" s="27" t="s">
        <v>424</v>
      </c>
      <c r="J118" s="27" t="s">
        <v>424</v>
      </c>
      <c r="K118" s="7" t="s">
        <v>238</v>
      </c>
      <c r="L118" s="25" t="s">
        <v>455</v>
      </c>
      <c r="M118">
        <v>3</v>
      </c>
      <c r="N118" t="s">
        <v>240</v>
      </c>
      <c r="O118" t="s">
        <v>401</v>
      </c>
      <c r="P118" t="s">
        <v>242</v>
      </c>
      <c r="Q118" s="25" t="s">
        <v>426</v>
      </c>
      <c r="R118" s="25" t="s">
        <v>427</v>
      </c>
      <c r="S118" s="25">
        <v>3</v>
      </c>
      <c r="T118" s="10" t="s">
        <v>238</v>
      </c>
      <c r="U118" s="10" t="s">
        <v>238</v>
      </c>
      <c r="V118" s="13" t="s">
        <v>428</v>
      </c>
      <c r="W118" s="4">
        <v>43570</v>
      </c>
      <c r="X118" s="4">
        <v>43570</v>
      </c>
      <c r="Y118" t="s">
        <v>241</v>
      </c>
    </row>
    <row r="119" spans="1:25" x14ac:dyDescent="0.25">
      <c r="A119" s="3">
        <v>2019</v>
      </c>
      <c r="B119" s="4">
        <v>43556</v>
      </c>
      <c r="C119" s="4">
        <v>43646</v>
      </c>
      <c r="D119" s="3" t="s">
        <v>468</v>
      </c>
      <c r="E119" t="s">
        <v>66</v>
      </c>
      <c r="F119" s="3" t="s">
        <v>469</v>
      </c>
      <c r="G119" s="3" t="s">
        <v>470</v>
      </c>
      <c r="H119" t="s">
        <v>235</v>
      </c>
      <c r="I119" s="8" t="s">
        <v>471</v>
      </c>
      <c r="J119" s="6" t="s">
        <v>472</v>
      </c>
      <c r="K119" s="7" t="s">
        <v>238</v>
      </c>
      <c r="L119" s="6" t="s">
        <v>473</v>
      </c>
      <c r="M119">
        <v>4</v>
      </c>
      <c r="N119" t="s">
        <v>240</v>
      </c>
      <c r="O119" t="s">
        <v>474</v>
      </c>
      <c r="P119" t="s">
        <v>242</v>
      </c>
      <c r="Q119" s="6" t="s">
        <v>475</v>
      </c>
      <c r="R119" s="6"/>
      <c r="S119" s="6">
        <v>4</v>
      </c>
      <c r="T119" s="10" t="s">
        <v>238</v>
      </c>
      <c r="U119" s="10" t="s">
        <v>238</v>
      </c>
      <c r="V119" s="6" t="s">
        <v>476</v>
      </c>
      <c r="W119" s="4">
        <v>43570</v>
      </c>
      <c r="X119" s="4">
        <v>43570</v>
      </c>
      <c r="Y119" t="s">
        <v>241</v>
      </c>
    </row>
    <row r="120" spans="1:25" x14ac:dyDescent="0.25">
      <c r="A120" s="3">
        <v>2019</v>
      </c>
      <c r="B120" s="4">
        <v>43556</v>
      </c>
      <c r="C120" s="4">
        <v>43646</v>
      </c>
      <c r="D120" s="3" t="s">
        <v>477</v>
      </c>
      <c r="E120" t="s">
        <v>66</v>
      </c>
      <c r="F120" s="3"/>
      <c r="G120" s="3" t="s">
        <v>470</v>
      </c>
      <c r="H120" t="s">
        <v>235</v>
      </c>
      <c r="I120" s="6" t="s">
        <v>478</v>
      </c>
      <c r="J120" s="6" t="s">
        <v>472</v>
      </c>
      <c r="K120" s="7" t="s">
        <v>238</v>
      </c>
      <c r="L120" s="6" t="s">
        <v>241</v>
      </c>
      <c r="M120">
        <v>4</v>
      </c>
      <c r="N120" s="6" t="s">
        <v>240</v>
      </c>
      <c r="O120" t="s">
        <v>474</v>
      </c>
      <c r="P120" t="s">
        <v>242</v>
      </c>
      <c r="Q120" s="6" t="s">
        <v>475</v>
      </c>
      <c r="R120" s="6"/>
      <c r="S120" s="6">
        <v>4</v>
      </c>
      <c r="T120" s="10" t="s">
        <v>238</v>
      </c>
      <c r="U120" s="10" t="s">
        <v>238</v>
      </c>
      <c r="V120" s="6" t="s">
        <v>476</v>
      </c>
      <c r="W120" s="4">
        <v>43570</v>
      </c>
      <c r="X120" s="4">
        <v>43570</v>
      </c>
      <c r="Y120" t="s">
        <v>241</v>
      </c>
    </row>
    <row r="121" spans="1:25" x14ac:dyDescent="0.25">
      <c r="A121" s="3">
        <v>2019</v>
      </c>
      <c r="B121" s="4">
        <v>43556</v>
      </c>
      <c r="C121" s="4">
        <v>43646</v>
      </c>
      <c r="D121" s="30" t="s">
        <v>479</v>
      </c>
      <c r="E121" t="s">
        <v>66</v>
      </c>
      <c r="F121" s="30" t="s">
        <v>480</v>
      </c>
      <c r="G121" s="3" t="s">
        <v>481</v>
      </c>
      <c r="H121" t="s">
        <v>235</v>
      </c>
      <c r="I121" s="8" t="s">
        <v>482</v>
      </c>
      <c r="J121" s="27"/>
      <c r="K121" s="7" t="s">
        <v>238</v>
      </c>
      <c r="L121" s="8" t="s">
        <v>483</v>
      </c>
      <c r="M121">
        <v>5</v>
      </c>
      <c r="N121" t="s">
        <v>240</v>
      </c>
      <c r="O121" t="s">
        <v>241</v>
      </c>
      <c r="P121" t="s">
        <v>242</v>
      </c>
      <c r="Q121" s="6" t="s">
        <v>244</v>
      </c>
      <c r="R121" s="6" t="s">
        <v>244</v>
      </c>
      <c r="S121" s="6">
        <v>5</v>
      </c>
      <c r="T121" s="10" t="s">
        <v>238</v>
      </c>
      <c r="U121" s="10" t="s">
        <v>238</v>
      </c>
      <c r="V121" s="6" t="s">
        <v>484</v>
      </c>
      <c r="W121" s="4">
        <v>43570</v>
      </c>
      <c r="X121" s="4">
        <v>43570</v>
      </c>
      <c r="Y121" t="s">
        <v>241</v>
      </c>
    </row>
    <row r="122" spans="1:25" x14ac:dyDescent="0.25">
      <c r="A122" s="3">
        <v>2019</v>
      </c>
      <c r="B122" s="4">
        <v>43556</v>
      </c>
      <c r="C122" s="4">
        <v>43646</v>
      </c>
      <c r="D122" s="30" t="s">
        <v>485</v>
      </c>
      <c r="E122" t="s">
        <v>66</v>
      </c>
      <c r="F122" s="18" t="s">
        <v>486</v>
      </c>
      <c r="G122" s="18" t="s">
        <v>487</v>
      </c>
      <c r="H122" t="s">
        <v>235</v>
      </c>
      <c r="I122" s="31" t="s">
        <v>488</v>
      </c>
      <c r="J122" s="6"/>
      <c r="K122" s="7" t="s">
        <v>238</v>
      </c>
      <c r="L122" s="13" t="s">
        <v>489</v>
      </c>
      <c r="M122">
        <v>5</v>
      </c>
      <c r="N122" t="s">
        <v>490</v>
      </c>
      <c r="O122" t="s">
        <v>491</v>
      </c>
      <c r="P122" t="s">
        <v>242</v>
      </c>
      <c r="Q122" s="8" t="s">
        <v>244</v>
      </c>
      <c r="R122" s="8" t="s">
        <v>244</v>
      </c>
      <c r="S122" s="6">
        <v>5</v>
      </c>
      <c r="T122" s="10" t="s">
        <v>238</v>
      </c>
      <c r="U122" s="10" t="s">
        <v>238</v>
      </c>
      <c r="V122" s="6" t="s">
        <v>484</v>
      </c>
      <c r="W122" s="4">
        <v>43570</v>
      </c>
      <c r="X122" s="4">
        <v>43570</v>
      </c>
      <c r="Y122" t="s">
        <v>241</v>
      </c>
    </row>
    <row r="123" spans="1:25" x14ac:dyDescent="0.25">
      <c r="A123" s="3">
        <v>2019</v>
      </c>
      <c r="B123" s="4">
        <v>43556</v>
      </c>
      <c r="C123" s="4">
        <v>43646</v>
      </c>
      <c r="D123" s="30" t="s">
        <v>492</v>
      </c>
      <c r="E123" t="s">
        <v>66</v>
      </c>
      <c r="F123" s="30" t="s">
        <v>493</v>
      </c>
      <c r="G123" s="18" t="s">
        <v>487</v>
      </c>
      <c r="H123" t="s">
        <v>235</v>
      </c>
      <c r="I123" s="32" t="s">
        <v>494</v>
      </c>
      <c r="J123" s="6"/>
      <c r="K123" s="7" t="s">
        <v>238</v>
      </c>
      <c r="L123" s="13" t="s">
        <v>489</v>
      </c>
      <c r="M123">
        <v>5</v>
      </c>
      <c r="N123" t="s">
        <v>240</v>
      </c>
      <c r="O123" t="s">
        <v>241</v>
      </c>
      <c r="P123" t="s">
        <v>242</v>
      </c>
      <c r="Q123" s="8" t="s">
        <v>244</v>
      </c>
      <c r="R123" s="8" t="s">
        <v>244</v>
      </c>
      <c r="S123" s="6">
        <v>5</v>
      </c>
      <c r="T123" s="10" t="s">
        <v>238</v>
      </c>
      <c r="U123" s="10" t="s">
        <v>238</v>
      </c>
      <c r="V123" s="6" t="s">
        <v>484</v>
      </c>
      <c r="W123" s="4">
        <v>43570</v>
      </c>
      <c r="X123" s="4">
        <v>43570</v>
      </c>
      <c r="Y123" t="s">
        <v>241</v>
      </c>
    </row>
    <row r="124" spans="1:25" x14ac:dyDescent="0.25">
      <c r="A124" s="3">
        <v>2019</v>
      </c>
      <c r="B124" s="4">
        <v>43556</v>
      </c>
      <c r="C124" s="4">
        <v>43646</v>
      </c>
      <c r="D124" s="30" t="s">
        <v>495</v>
      </c>
      <c r="E124" t="s">
        <v>66</v>
      </c>
      <c r="F124" s="30" t="s">
        <v>496</v>
      </c>
      <c r="G124" s="18" t="s">
        <v>497</v>
      </c>
      <c r="H124" t="s">
        <v>235</v>
      </c>
      <c r="I124" s="8" t="s">
        <v>244</v>
      </c>
      <c r="J124" s="6"/>
      <c r="K124" s="7" t="s">
        <v>238</v>
      </c>
      <c r="L124" s="13" t="s">
        <v>498</v>
      </c>
      <c r="M124">
        <v>5</v>
      </c>
      <c r="N124" t="s">
        <v>240</v>
      </c>
      <c r="O124" t="s">
        <v>241</v>
      </c>
      <c r="P124" t="s">
        <v>242</v>
      </c>
      <c r="Q124" s="8" t="s">
        <v>244</v>
      </c>
      <c r="R124" s="8" t="s">
        <v>244</v>
      </c>
      <c r="S124" s="6">
        <v>5</v>
      </c>
      <c r="T124" s="10" t="s">
        <v>238</v>
      </c>
      <c r="U124" s="10" t="s">
        <v>238</v>
      </c>
      <c r="V124" s="6" t="s">
        <v>484</v>
      </c>
      <c r="W124" s="4">
        <v>43570</v>
      </c>
      <c r="X124" s="4">
        <v>43570</v>
      </c>
      <c r="Y124" t="s">
        <v>241</v>
      </c>
    </row>
    <row r="125" spans="1:25" x14ac:dyDescent="0.25">
      <c r="A125" s="3">
        <v>2019</v>
      </c>
      <c r="B125" s="4">
        <v>43556</v>
      </c>
      <c r="C125" s="4">
        <v>43646</v>
      </c>
      <c r="D125" s="30" t="s">
        <v>499</v>
      </c>
      <c r="E125" t="s">
        <v>66</v>
      </c>
      <c r="F125" s="33" t="s">
        <v>500</v>
      </c>
      <c r="G125" s="18" t="s">
        <v>501</v>
      </c>
      <c r="H125" t="s">
        <v>235</v>
      </c>
      <c r="I125" s="8" t="s">
        <v>244</v>
      </c>
      <c r="J125" s="6"/>
      <c r="K125" s="7" t="s">
        <v>238</v>
      </c>
      <c r="L125" s="8" t="s">
        <v>498</v>
      </c>
      <c r="M125">
        <v>5</v>
      </c>
      <c r="N125" t="s">
        <v>240</v>
      </c>
      <c r="O125" t="s">
        <v>241</v>
      </c>
      <c r="P125" t="s">
        <v>242</v>
      </c>
      <c r="Q125" s="8" t="s">
        <v>244</v>
      </c>
      <c r="R125" s="8" t="s">
        <v>244</v>
      </c>
      <c r="S125" s="6">
        <v>5</v>
      </c>
      <c r="T125" s="10" t="s">
        <v>238</v>
      </c>
      <c r="U125" s="10" t="s">
        <v>238</v>
      </c>
      <c r="V125" s="6" t="s">
        <v>484</v>
      </c>
      <c r="W125" s="4">
        <v>43570</v>
      </c>
      <c r="X125" s="4">
        <v>43570</v>
      </c>
      <c r="Y125" t="s">
        <v>241</v>
      </c>
    </row>
    <row r="126" spans="1:25" x14ac:dyDescent="0.25">
      <c r="A126" s="3">
        <v>2019</v>
      </c>
      <c r="B126" s="4">
        <v>43556</v>
      </c>
      <c r="C126" s="4">
        <v>43646</v>
      </c>
      <c r="D126" s="30" t="s">
        <v>502</v>
      </c>
      <c r="E126" t="s">
        <v>66</v>
      </c>
      <c r="F126" s="33" t="s">
        <v>503</v>
      </c>
      <c r="G126" s="18" t="s">
        <v>504</v>
      </c>
      <c r="H126" t="s">
        <v>235</v>
      </c>
      <c r="I126" s="8" t="s">
        <v>244</v>
      </c>
      <c r="J126" s="6"/>
      <c r="K126" s="7" t="s">
        <v>238</v>
      </c>
      <c r="L126" s="8" t="s">
        <v>498</v>
      </c>
      <c r="M126">
        <v>5</v>
      </c>
      <c r="N126" t="s">
        <v>240</v>
      </c>
      <c r="O126" t="s">
        <v>241</v>
      </c>
      <c r="P126" t="s">
        <v>242</v>
      </c>
      <c r="Q126" s="8" t="s">
        <v>244</v>
      </c>
      <c r="R126" s="8" t="s">
        <v>244</v>
      </c>
      <c r="S126" s="6">
        <v>5</v>
      </c>
      <c r="T126" s="10" t="s">
        <v>238</v>
      </c>
      <c r="U126" s="10" t="s">
        <v>238</v>
      </c>
      <c r="V126" s="6" t="s">
        <v>484</v>
      </c>
      <c r="W126" s="4">
        <v>43570</v>
      </c>
      <c r="X126" s="4">
        <v>43570</v>
      </c>
      <c r="Y126" t="s">
        <v>241</v>
      </c>
    </row>
    <row r="127" spans="1:25" x14ac:dyDescent="0.25">
      <c r="A127" s="3">
        <v>2019</v>
      </c>
      <c r="B127" s="4">
        <v>43556</v>
      </c>
      <c r="C127" s="4">
        <v>43646</v>
      </c>
      <c r="D127" s="30" t="s">
        <v>505</v>
      </c>
      <c r="E127" t="s">
        <v>66</v>
      </c>
      <c r="F127" s="33" t="s">
        <v>506</v>
      </c>
      <c r="G127" s="18" t="s">
        <v>507</v>
      </c>
      <c r="H127" t="s">
        <v>235</v>
      </c>
      <c r="I127" s="8" t="s">
        <v>244</v>
      </c>
      <c r="J127" s="6"/>
      <c r="K127" s="7" t="s">
        <v>238</v>
      </c>
      <c r="L127" s="8" t="s">
        <v>498</v>
      </c>
      <c r="M127">
        <v>5</v>
      </c>
      <c r="N127" t="s">
        <v>240</v>
      </c>
      <c r="O127" t="s">
        <v>241</v>
      </c>
      <c r="P127" t="s">
        <v>242</v>
      </c>
      <c r="Q127" s="8" t="s">
        <v>244</v>
      </c>
      <c r="R127" s="8" t="s">
        <v>244</v>
      </c>
      <c r="S127" s="6">
        <v>5</v>
      </c>
      <c r="T127" s="10" t="s">
        <v>238</v>
      </c>
      <c r="U127" s="10" t="s">
        <v>238</v>
      </c>
      <c r="V127" s="6" t="s">
        <v>484</v>
      </c>
      <c r="W127" s="4">
        <v>43570</v>
      </c>
      <c r="X127" s="4">
        <v>43570</v>
      </c>
      <c r="Y127" t="s">
        <v>241</v>
      </c>
    </row>
    <row r="128" spans="1:25" x14ac:dyDescent="0.25">
      <c r="A128" s="3">
        <v>2019</v>
      </c>
      <c r="B128" s="4">
        <v>43556</v>
      </c>
      <c r="C128" s="4">
        <v>43646</v>
      </c>
      <c r="D128" s="30" t="s">
        <v>508</v>
      </c>
      <c r="E128" t="s">
        <v>66</v>
      </c>
      <c r="F128" s="30" t="s">
        <v>509</v>
      </c>
      <c r="G128" s="18" t="s">
        <v>510</v>
      </c>
      <c r="H128" t="s">
        <v>235</v>
      </c>
      <c r="I128" s="8" t="s">
        <v>244</v>
      </c>
      <c r="J128" s="6"/>
      <c r="K128" s="7" t="s">
        <v>238</v>
      </c>
      <c r="L128" s="8" t="s">
        <v>498</v>
      </c>
      <c r="M128">
        <v>5</v>
      </c>
      <c r="N128" t="s">
        <v>240</v>
      </c>
      <c r="O128" t="s">
        <v>241</v>
      </c>
      <c r="P128" t="s">
        <v>242</v>
      </c>
      <c r="Q128" s="8" t="s">
        <v>244</v>
      </c>
      <c r="R128" s="8" t="s">
        <v>244</v>
      </c>
      <c r="S128" s="6">
        <v>5</v>
      </c>
      <c r="T128" s="10" t="s">
        <v>238</v>
      </c>
      <c r="U128" s="10" t="s">
        <v>238</v>
      </c>
      <c r="V128" s="6" t="s">
        <v>484</v>
      </c>
      <c r="W128" s="4">
        <v>43570</v>
      </c>
      <c r="X128" s="4">
        <v>43570</v>
      </c>
      <c r="Y128" t="s">
        <v>241</v>
      </c>
    </row>
    <row r="129" spans="1:25" x14ac:dyDescent="0.25">
      <c r="A129" s="3">
        <v>2019</v>
      </c>
      <c r="B129" s="4">
        <v>43556</v>
      </c>
      <c r="C129" s="4">
        <v>43646</v>
      </c>
      <c r="D129" s="30" t="s">
        <v>511</v>
      </c>
      <c r="E129" t="s">
        <v>66</v>
      </c>
      <c r="F129" s="33" t="s">
        <v>512</v>
      </c>
      <c r="G129" s="18" t="s">
        <v>513</v>
      </c>
      <c r="H129" t="s">
        <v>235</v>
      </c>
      <c r="I129" s="8" t="s">
        <v>514</v>
      </c>
      <c r="J129" s="6"/>
      <c r="K129" s="7" t="s">
        <v>238</v>
      </c>
      <c r="L129" s="8" t="s">
        <v>489</v>
      </c>
      <c r="M129">
        <v>5</v>
      </c>
      <c r="N129" t="s">
        <v>240</v>
      </c>
      <c r="O129" t="s">
        <v>241</v>
      </c>
      <c r="P129" t="s">
        <v>242</v>
      </c>
      <c r="Q129" s="8" t="s">
        <v>244</v>
      </c>
      <c r="R129" s="8" t="s">
        <v>244</v>
      </c>
      <c r="S129" s="6">
        <v>5</v>
      </c>
      <c r="T129" s="10" t="s">
        <v>238</v>
      </c>
      <c r="U129" s="10" t="s">
        <v>238</v>
      </c>
      <c r="V129" s="6" t="s">
        <v>484</v>
      </c>
      <c r="W129" s="4">
        <v>43570</v>
      </c>
      <c r="X129" s="4">
        <v>43570</v>
      </c>
      <c r="Y129" t="s">
        <v>241</v>
      </c>
    </row>
    <row r="130" spans="1:25" x14ac:dyDescent="0.25">
      <c r="A130" s="3">
        <v>2019</v>
      </c>
      <c r="B130" s="4">
        <v>43556</v>
      </c>
      <c r="C130" s="4">
        <v>43646</v>
      </c>
      <c r="D130" s="30" t="s">
        <v>515</v>
      </c>
      <c r="E130" t="s">
        <v>66</v>
      </c>
      <c r="F130" s="30" t="s">
        <v>516</v>
      </c>
      <c r="G130" s="18" t="s">
        <v>517</v>
      </c>
      <c r="H130" t="s">
        <v>235</v>
      </c>
      <c r="I130" s="8" t="s">
        <v>244</v>
      </c>
      <c r="J130" s="6"/>
      <c r="K130" s="7" t="s">
        <v>238</v>
      </c>
      <c r="L130" s="8" t="s">
        <v>498</v>
      </c>
      <c r="M130">
        <v>5</v>
      </c>
      <c r="N130" t="s">
        <v>240</v>
      </c>
      <c r="O130" t="s">
        <v>241</v>
      </c>
      <c r="P130" t="s">
        <v>242</v>
      </c>
      <c r="Q130" s="8" t="s">
        <v>244</v>
      </c>
      <c r="R130" s="8" t="s">
        <v>244</v>
      </c>
      <c r="S130" s="6">
        <v>5</v>
      </c>
      <c r="T130" s="10" t="s">
        <v>238</v>
      </c>
      <c r="U130" s="10" t="s">
        <v>238</v>
      </c>
      <c r="V130" s="6" t="s">
        <v>484</v>
      </c>
      <c r="W130" s="4">
        <v>43570</v>
      </c>
      <c r="X130" s="4">
        <v>43570</v>
      </c>
      <c r="Y130" t="s">
        <v>241</v>
      </c>
    </row>
    <row r="131" spans="1:25" x14ac:dyDescent="0.25">
      <c r="A131" s="3">
        <v>2019</v>
      </c>
      <c r="B131" s="4">
        <v>43556</v>
      </c>
      <c r="C131" s="4">
        <v>43646</v>
      </c>
      <c r="D131" s="30" t="s">
        <v>518</v>
      </c>
      <c r="E131" t="s">
        <v>66</v>
      </c>
      <c r="F131" s="30" t="s">
        <v>519</v>
      </c>
      <c r="G131" s="18" t="s">
        <v>520</v>
      </c>
      <c r="H131" t="s">
        <v>235</v>
      </c>
      <c r="I131" s="8" t="s">
        <v>244</v>
      </c>
      <c r="J131" s="6"/>
      <c r="K131" s="7" t="s">
        <v>238</v>
      </c>
      <c r="L131" s="8" t="s">
        <v>498</v>
      </c>
      <c r="M131">
        <v>5</v>
      </c>
      <c r="N131" t="s">
        <v>240</v>
      </c>
      <c r="O131" t="s">
        <v>241</v>
      </c>
      <c r="P131" t="s">
        <v>242</v>
      </c>
      <c r="Q131" s="8" t="s">
        <v>244</v>
      </c>
      <c r="R131" s="8" t="s">
        <v>244</v>
      </c>
      <c r="S131" s="6">
        <v>5</v>
      </c>
      <c r="T131" s="10" t="s">
        <v>238</v>
      </c>
      <c r="U131" s="10" t="s">
        <v>238</v>
      </c>
      <c r="V131" s="6" t="s">
        <v>484</v>
      </c>
      <c r="W131" s="4">
        <v>43570</v>
      </c>
      <c r="X131" s="4">
        <v>43570</v>
      </c>
      <c r="Y131" t="s">
        <v>241</v>
      </c>
    </row>
    <row r="132" spans="1:25" x14ac:dyDescent="0.25">
      <c r="A132" s="3">
        <v>2019</v>
      </c>
      <c r="B132" s="4">
        <v>43556</v>
      </c>
      <c r="C132" s="4">
        <v>43646</v>
      </c>
      <c r="D132" s="30" t="s">
        <v>521</v>
      </c>
      <c r="E132" t="s">
        <v>66</v>
      </c>
      <c r="F132" s="30" t="s">
        <v>522</v>
      </c>
      <c r="G132" s="18" t="s">
        <v>523</v>
      </c>
      <c r="H132" t="s">
        <v>235</v>
      </c>
      <c r="I132" s="8" t="s">
        <v>244</v>
      </c>
      <c r="J132" s="6"/>
      <c r="K132" s="7" t="s">
        <v>238</v>
      </c>
      <c r="L132" s="8" t="s">
        <v>498</v>
      </c>
      <c r="M132">
        <v>5</v>
      </c>
      <c r="N132" t="s">
        <v>240</v>
      </c>
      <c r="O132" t="s">
        <v>241</v>
      </c>
      <c r="P132" t="s">
        <v>242</v>
      </c>
      <c r="Q132" s="8" t="s">
        <v>244</v>
      </c>
      <c r="R132" s="8" t="s">
        <v>244</v>
      </c>
      <c r="S132" s="6">
        <v>5</v>
      </c>
      <c r="T132" s="10" t="s">
        <v>238</v>
      </c>
      <c r="U132" s="10" t="s">
        <v>238</v>
      </c>
      <c r="V132" s="6" t="s">
        <v>484</v>
      </c>
      <c r="W132" s="4">
        <v>43570</v>
      </c>
      <c r="X132" s="4">
        <v>43570</v>
      </c>
      <c r="Y132" t="s">
        <v>241</v>
      </c>
    </row>
    <row r="133" spans="1:25" x14ac:dyDescent="0.25">
      <c r="A133" s="3">
        <v>2019</v>
      </c>
      <c r="B133" s="4">
        <v>43556</v>
      </c>
      <c r="C133" s="4">
        <v>43646</v>
      </c>
      <c r="D133" s="30" t="s">
        <v>524</v>
      </c>
      <c r="E133" t="s">
        <v>66</v>
      </c>
      <c r="F133" s="30" t="s">
        <v>525</v>
      </c>
      <c r="G133" s="18" t="s">
        <v>526</v>
      </c>
      <c r="H133" t="s">
        <v>235</v>
      </c>
      <c r="I133" s="8" t="s">
        <v>244</v>
      </c>
      <c r="J133" s="6"/>
      <c r="K133" s="7" t="s">
        <v>238</v>
      </c>
      <c r="L133" s="8" t="s">
        <v>498</v>
      </c>
      <c r="M133">
        <v>5</v>
      </c>
      <c r="N133" t="s">
        <v>240</v>
      </c>
      <c r="O133" t="s">
        <v>241</v>
      </c>
      <c r="P133" t="s">
        <v>242</v>
      </c>
      <c r="Q133" s="8" t="s">
        <v>244</v>
      </c>
      <c r="R133" s="8" t="s">
        <v>244</v>
      </c>
      <c r="S133" s="8">
        <v>5</v>
      </c>
      <c r="T133" s="10" t="s">
        <v>238</v>
      </c>
      <c r="U133" s="10" t="s">
        <v>238</v>
      </c>
      <c r="V133" s="6" t="s">
        <v>484</v>
      </c>
      <c r="W133" s="4">
        <v>43570</v>
      </c>
      <c r="X133" s="4">
        <v>43570</v>
      </c>
      <c r="Y133" t="s">
        <v>241</v>
      </c>
    </row>
    <row r="134" spans="1:25" x14ac:dyDescent="0.25">
      <c r="A134" s="3">
        <v>2019</v>
      </c>
      <c r="B134" s="4">
        <v>43556</v>
      </c>
      <c r="C134" s="4">
        <v>43646</v>
      </c>
      <c r="D134" s="30" t="s">
        <v>527</v>
      </c>
      <c r="E134" t="s">
        <v>66</v>
      </c>
      <c r="F134" s="30" t="s">
        <v>528</v>
      </c>
      <c r="G134" s="18" t="s">
        <v>529</v>
      </c>
      <c r="H134" t="s">
        <v>235</v>
      </c>
      <c r="I134" s="8" t="s">
        <v>244</v>
      </c>
      <c r="J134" s="6"/>
      <c r="K134" s="7" t="s">
        <v>238</v>
      </c>
      <c r="L134" s="8" t="s">
        <v>498</v>
      </c>
      <c r="M134">
        <v>5</v>
      </c>
      <c r="N134" t="s">
        <v>240</v>
      </c>
      <c r="O134" t="s">
        <v>241</v>
      </c>
      <c r="P134" t="s">
        <v>242</v>
      </c>
      <c r="Q134" s="8" t="s">
        <v>244</v>
      </c>
      <c r="R134" s="8" t="s">
        <v>244</v>
      </c>
      <c r="S134" s="8">
        <v>5</v>
      </c>
      <c r="T134" s="10" t="s">
        <v>238</v>
      </c>
      <c r="U134" s="10" t="s">
        <v>238</v>
      </c>
      <c r="V134" s="6" t="s">
        <v>484</v>
      </c>
      <c r="W134" s="4">
        <v>43570</v>
      </c>
      <c r="X134" s="4">
        <v>43570</v>
      </c>
      <c r="Y134" t="s">
        <v>241</v>
      </c>
    </row>
    <row r="135" spans="1:25" x14ac:dyDescent="0.25">
      <c r="A135" s="3">
        <v>2019</v>
      </c>
      <c r="B135" s="4">
        <v>43556</v>
      </c>
      <c r="C135" s="4">
        <v>43646</v>
      </c>
      <c r="D135" s="30" t="s">
        <v>530</v>
      </c>
      <c r="E135" t="s">
        <v>66</v>
      </c>
      <c r="F135" s="33" t="s">
        <v>531</v>
      </c>
      <c r="G135" s="18" t="s">
        <v>532</v>
      </c>
      <c r="H135" t="s">
        <v>235</v>
      </c>
      <c r="I135" s="8" t="s">
        <v>533</v>
      </c>
      <c r="J135" s="6"/>
      <c r="K135" s="7" t="s">
        <v>238</v>
      </c>
      <c r="L135" s="8" t="s">
        <v>498</v>
      </c>
      <c r="M135">
        <v>5</v>
      </c>
      <c r="N135" t="s">
        <v>240</v>
      </c>
      <c r="O135" t="s">
        <v>241</v>
      </c>
      <c r="P135" t="s">
        <v>242</v>
      </c>
      <c r="Q135" s="8" t="s">
        <v>244</v>
      </c>
      <c r="R135" s="8" t="s">
        <v>244</v>
      </c>
      <c r="S135" s="8">
        <v>5</v>
      </c>
      <c r="T135" s="10" t="s">
        <v>238</v>
      </c>
      <c r="U135" s="10" t="s">
        <v>238</v>
      </c>
      <c r="V135" s="6" t="s">
        <v>484</v>
      </c>
      <c r="W135" s="4">
        <v>43570</v>
      </c>
      <c r="X135" s="4">
        <v>43570</v>
      </c>
      <c r="Y135" t="s">
        <v>241</v>
      </c>
    </row>
    <row r="136" spans="1:25" x14ac:dyDescent="0.25">
      <c r="A136" s="3">
        <v>2019</v>
      </c>
      <c r="B136" s="4">
        <v>43556</v>
      </c>
      <c r="C136" s="4">
        <v>43646</v>
      </c>
      <c r="D136" s="3" t="s">
        <v>534</v>
      </c>
      <c r="E136" t="s">
        <v>66</v>
      </c>
      <c r="F136" s="3" t="s">
        <v>535</v>
      </c>
      <c r="G136" s="3" t="s">
        <v>536</v>
      </c>
      <c r="H136" t="s">
        <v>235</v>
      </c>
      <c r="I136" s="6" t="s">
        <v>537</v>
      </c>
      <c r="J136" s="6" t="s">
        <v>538</v>
      </c>
      <c r="K136" s="7" t="s">
        <v>238</v>
      </c>
      <c r="L136" s="6" t="s">
        <v>539</v>
      </c>
      <c r="M136">
        <v>5</v>
      </c>
      <c r="N136" t="s">
        <v>540</v>
      </c>
      <c r="O136" t="s">
        <v>541</v>
      </c>
      <c r="P136" t="s">
        <v>242</v>
      </c>
      <c r="Q136" s="6" t="s">
        <v>542</v>
      </c>
      <c r="R136" s="6" t="s">
        <v>543</v>
      </c>
      <c r="S136" s="6">
        <v>5</v>
      </c>
      <c r="T136" s="10" t="s">
        <v>238</v>
      </c>
      <c r="U136" s="10" t="s">
        <v>238</v>
      </c>
      <c r="V136" s="6">
        <v>15</v>
      </c>
      <c r="W136" s="4">
        <v>43570</v>
      </c>
      <c r="X136" s="4">
        <v>43570</v>
      </c>
      <c r="Y136" t="s">
        <v>241</v>
      </c>
    </row>
    <row r="137" spans="1:25" x14ac:dyDescent="0.25">
      <c r="A137" s="3">
        <v>2019</v>
      </c>
      <c r="B137" s="4">
        <v>43556</v>
      </c>
      <c r="C137" s="4">
        <v>43646</v>
      </c>
      <c r="D137" s="3" t="s">
        <v>544</v>
      </c>
      <c r="E137" t="s">
        <v>66</v>
      </c>
      <c r="F137" s="3" t="s">
        <v>535</v>
      </c>
      <c r="G137" s="3" t="s">
        <v>536</v>
      </c>
      <c r="H137" t="s">
        <v>235</v>
      </c>
      <c r="I137" s="6" t="s">
        <v>545</v>
      </c>
      <c r="J137" s="6" t="s">
        <v>546</v>
      </c>
      <c r="K137" s="7" t="s">
        <v>238</v>
      </c>
      <c r="L137" s="6" t="s">
        <v>547</v>
      </c>
      <c r="M137">
        <v>5</v>
      </c>
      <c r="N137" t="s">
        <v>548</v>
      </c>
      <c r="O137" t="s">
        <v>541</v>
      </c>
      <c r="P137" t="s">
        <v>242</v>
      </c>
      <c r="Q137" s="6" t="s">
        <v>549</v>
      </c>
      <c r="R137" s="6" t="s">
        <v>550</v>
      </c>
      <c r="S137" s="6">
        <v>5</v>
      </c>
      <c r="T137" s="10" t="s">
        <v>238</v>
      </c>
      <c r="U137" s="10" t="s">
        <v>238</v>
      </c>
      <c r="V137" s="6">
        <v>15</v>
      </c>
      <c r="W137" s="4">
        <v>43570</v>
      </c>
      <c r="X137" s="4">
        <v>43570</v>
      </c>
      <c r="Y137" t="s">
        <v>241</v>
      </c>
    </row>
    <row r="138" spans="1:25" x14ac:dyDescent="0.25">
      <c r="A138" s="3">
        <v>2019</v>
      </c>
      <c r="B138" s="4">
        <v>43556</v>
      </c>
      <c r="C138" s="4">
        <v>43646</v>
      </c>
      <c r="D138" s="3" t="s">
        <v>551</v>
      </c>
      <c r="E138" t="s">
        <v>66</v>
      </c>
      <c r="F138" s="3" t="s">
        <v>535</v>
      </c>
      <c r="G138" s="3" t="s">
        <v>552</v>
      </c>
      <c r="H138" t="s">
        <v>235</v>
      </c>
      <c r="I138" s="6" t="s">
        <v>553</v>
      </c>
      <c r="J138" s="6" t="s">
        <v>553</v>
      </c>
      <c r="K138" s="7" t="s">
        <v>238</v>
      </c>
      <c r="L138" s="6" t="s">
        <v>539</v>
      </c>
      <c r="M138">
        <v>5</v>
      </c>
      <c r="N138" t="s">
        <v>540</v>
      </c>
      <c r="O138" t="s">
        <v>541</v>
      </c>
      <c r="P138" t="s">
        <v>242</v>
      </c>
      <c r="Q138" s="6" t="s">
        <v>542</v>
      </c>
      <c r="R138" s="6" t="s">
        <v>554</v>
      </c>
      <c r="S138" s="6">
        <v>5</v>
      </c>
      <c r="T138" s="10" t="s">
        <v>238</v>
      </c>
      <c r="U138" s="10" t="s">
        <v>238</v>
      </c>
      <c r="V138" s="6">
        <v>15</v>
      </c>
      <c r="W138" s="4">
        <v>43570</v>
      </c>
      <c r="X138" s="4">
        <v>43570</v>
      </c>
      <c r="Y138" t="s">
        <v>241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chilapaguerrero.gob.mx/"/>
    <hyperlink ref="T9:T138" r:id="rId2" display="http://chilapaguerrero.gob.mx/"/>
    <hyperlink ref="U8" r:id="rId3" display="http://chilapaguerrero.gob.mx/"/>
    <hyperlink ref="U9:U138" r:id="rId4" display="http://chilapaguerrero.gob.mx/"/>
    <hyperlink ref="K10" r:id="rId5"/>
    <hyperlink ref="K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consultec</cp:lastModifiedBy>
  <dcterms:created xsi:type="dcterms:W3CDTF">2019-09-17T19:58:56Z</dcterms:created>
  <dcterms:modified xsi:type="dcterms:W3CDTF">2019-09-18T15:44:31Z</dcterms:modified>
</cp:coreProperties>
</file>