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\cuar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<sst xmlns="http://schemas.openxmlformats.org/spreadsheetml/2006/main" count="905" uniqueCount="341">
  <si>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</si>
  <si>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</si>
  <si>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</si>
  <si>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</si>
  <si>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</si>
  <si>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</si>
  <si>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</si>
  <si>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</si>
  <si>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</si>
  <si>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</si>
  <si>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</si>
  <si>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</si>
  <si>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</si>
  <si>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</si>
  <si>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</si>
  <si>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</si>
  <si>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</si>
  <si>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</si>
  <si>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</si>
  <si>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</si>
  <si>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</si>
  <si>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</si>
  <si>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</si>
  <si>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</si>
  <si>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</si>
  <si>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</si>
  <si>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</si>
  <si>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</si>
  <si>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</si>
  <si>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</si>
  <si>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</si>
  <si>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</si>
  <si>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</si>
  <si>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</si>
  <si>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</si>
  <si>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</si>
  <si>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</si>
  <si>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</si>
  <si>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</si>
  <si>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</si>
  <si>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</si>
  <si>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</si>
  <si>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</si>
  <si>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</si>
  <si>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</si>
  <si>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</si>
  <si>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</si>
  <si>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</si>
  <si>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</si>
  <si>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</si>
  <si>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</si>
  <si>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</si>
  <si>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</si>
  <si>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</si>
  <si>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</si>
  <si>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</si>
  <si>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</si>
  <si>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</si>
  <si>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</si>
  <si>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</si>
  <si>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</si>
  <si>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</si>
  <si>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</si>
  <si>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</si>
  <si>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</si>
  <si>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</si>
  <si>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</si>
  <si>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</si>
  <si>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</si>
  <si>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</si>
  <si>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</si>
  <si>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</si>
  <si>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</si>
  <si>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</si>
  <si>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</si>
  <si>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</si>
  <si>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</t>
  </si>
  <si>
    <t xml:space="preserve">Parra </t>
  </si>
  <si>
    <t>Sindicatura</t>
  </si>
  <si>
    <t>Primer Síndico</t>
  </si>
  <si>
    <t>Segundo Síndico</t>
  </si>
  <si>
    <t>Garcia</t>
  </si>
  <si>
    <t>Regiduría</t>
  </si>
  <si>
    <t>Regidor</t>
  </si>
  <si>
    <t xml:space="preserve">Nestor </t>
  </si>
  <si>
    <t>Rodríguez</t>
  </si>
  <si>
    <t xml:space="preserve">Manuel </t>
  </si>
  <si>
    <t>Acevedo</t>
  </si>
  <si>
    <t xml:space="preserve">Rosendo </t>
  </si>
  <si>
    <t>Dircio</t>
  </si>
  <si>
    <t>Pérez</t>
  </si>
  <si>
    <t>Hernández</t>
  </si>
  <si>
    <t>Sánchez</t>
  </si>
  <si>
    <t xml:space="preserve">Martha </t>
  </si>
  <si>
    <t>Pintor</t>
  </si>
  <si>
    <t>Valle</t>
  </si>
  <si>
    <t>Reyes</t>
  </si>
  <si>
    <t>García</t>
  </si>
  <si>
    <t>Villanueva</t>
  </si>
  <si>
    <t>Contraloria</t>
  </si>
  <si>
    <t xml:space="preserve">Contralor </t>
  </si>
  <si>
    <t xml:space="preserve">Dirección </t>
  </si>
  <si>
    <t>Director</t>
  </si>
  <si>
    <t xml:space="preserve">Adrian </t>
  </si>
  <si>
    <t>Maldonado</t>
  </si>
  <si>
    <t>Secretaria</t>
  </si>
  <si>
    <t>Secretario</t>
  </si>
  <si>
    <t xml:space="preserve">Secretaria </t>
  </si>
  <si>
    <t>Miguel Ángel</t>
  </si>
  <si>
    <t>Rodriguez</t>
  </si>
  <si>
    <t xml:space="preserve">García </t>
  </si>
  <si>
    <t xml:space="preserve">Casarrubias </t>
  </si>
  <si>
    <t xml:space="preserve">González </t>
  </si>
  <si>
    <t>Edmundo</t>
  </si>
  <si>
    <t>Alonso</t>
  </si>
  <si>
    <t>Secretaria General</t>
  </si>
  <si>
    <t>Secretario General</t>
  </si>
  <si>
    <t>Casarrubias</t>
  </si>
  <si>
    <t>Oficial 01</t>
  </si>
  <si>
    <t>Aldo Alainn</t>
  </si>
  <si>
    <t>Adame</t>
  </si>
  <si>
    <t>Abarca</t>
  </si>
  <si>
    <t>Oficialia Mayor</t>
  </si>
  <si>
    <t>Oficial Mayor</t>
  </si>
  <si>
    <t>Yesenia</t>
  </si>
  <si>
    <t xml:space="preserve">Benito </t>
  </si>
  <si>
    <t xml:space="preserve">Secretario </t>
  </si>
  <si>
    <t>Contabilidad</t>
  </si>
  <si>
    <t>Contador</t>
  </si>
  <si>
    <t xml:space="preserve">Agustín </t>
  </si>
  <si>
    <t>Rondín</t>
  </si>
  <si>
    <t>Juárez</t>
  </si>
  <si>
    <t>Homero</t>
  </si>
  <si>
    <t>Cortes</t>
  </si>
  <si>
    <t>no dato</t>
  </si>
  <si>
    <t xml:space="preserve">no dato </t>
  </si>
  <si>
    <t>Direccón</t>
  </si>
  <si>
    <t xml:space="preserve">Hilario </t>
  </si>
  <si>
    <t xml:space="preserve">Cerros </t>
  </si>
  <si>
    <t>Ramón</t>
  </si>
  <si>
    <t>Chepillo</t>
  </si>
  <si>
    <t>Padilla</t>
  </si>
  <si>
    <t>Jimenez</t>
  </si>
  <si>
    <t>Zamudio</t>
  </si>
  <si>
    <t>Directora</t>
  </si>
  <si>
    <t xml:space="preserve">Raúl </t>
  </si>
  <si>
    <t>Luciano</t>
  </si>
  <si>
    <t xml:space="preserve">Director </t>
  </si>
  <si>
    <t xml:space="preserve">Mayra </t>
  </si>
  <si>
    <t>Díaz</t>
  </si>
  <si>
    <t>Duarte</t>
  </si>
  <si>
    <t>Gonzalez</t>
  </si>
  <si>
    <t xml:space="preserve">Villanueva </t>
  </si>
  <si>
    <t>Flores</t>
  </si>
  <si>
    <t>Bello</t>
  </si>
  <si>
    <t>Presidencia Mpal.</t>
  </si>
  <si>
    <t>Primera Sindicatura</t>
  </si>
  <si>
    <t>Segunda Sindicatura</t>
  </si>
  <si>
    <t>Regiduría de Desarrollo Rural</t>
  </si>
  <si>
    <t>Regiduría de Salud y Asistencia Social</t>
  </si>
  <si>
    <t>Regiduría de Comercio y Abasto Popular</t>
  </si>
  <si>
    <t>Regiduria de Asuntos Indigenas</t>
  </si>
  <si>
    <t>Contraloría Interna Municipal</t>
  </si>
  <si>
    <t>Dirección de Evaluación al desempeño</t>
  </si>
  <si>
    <t>Secretaría Particular</t>
  </si>
  <si>
    <t xml:space="preserve">Secretaria Tecnica </t>
  </si>
  <si>
    <t>Dirección de comunicación Social</t>
  </si>
  <si>
    <t>Secretaría General</t>
  </si>
  <si>
    <t xml:space="preserve">Oficialía 01 de Registro Civil </t>
  </si>
  <si>
    <t>Dirección de Gobernación</t>
  </si>
  <si>
    <t>Dircción de Asuntos Jurídicos</t>
  </si>
  <si>
    <t>Dirección de Salud Municipal</t>
  </si>
  <si>
    <t>Dirección de la coordinación general de Protección Civil,Bomberos y Rescate.</t>
  </si>
  <si>
    <t>Oficialía Mayor</t>
  </si>
  <si>
    <t>Dirección de Recursos Humanos</t>
  </si>
  <si>
    <t>Secretaría de Finanzas</t>
  </si>
  <si>
    <t>Contador General</t>
  </si>
  <si>
    <t>Dirección de Catastro</t>
  </si>
  <si>
    <t>Secretaria de Desarrollo Urbano y Obras Publicas</t>
  </si>
  <si>
    <t xml:space="preserve">Dirección de Infraestructura Hidrosanitaria </t>
  </si>
  <si>
    <t>Dirección de Desarrollo Urbano</t>
  </si>
  <si>
    <t>Dirección de Infraestructura Urbana y Rural</t>
  </si>
  <si>
    <t xml:space="preserve">Dirección de Infraestructura Educativa y Salud </t>
  </si>
  <si>
    <t>Direccón de Infraestructura Recreativa y Deportiva</t>
  </si>
  <si>
    <t xml:space="preserve">Dirección de Infraestructura en vivienda y proyectos federales </t>
  </si>
  <si>
    <t>Secretaría de Seguridad Pública Municipal</t>
  </si>
  <si>
    <t xml:space="preserve">Contraloría Interna de Seguridad Publica </t>
  </si>
  <si>
    <t xml:space="preserve">Dirección de Seguridad Pública </t>
  </si>
  <si>
    <t>Dirección de Policía Vial</t>
  </si>
  <si>
    <t>Centro Municipal de Prevención del Delito y participacion Ciudadana</t>
  </si>
  <si>
    <t>Secretaría de Desarrollo Social</t>
  </si>
  <si>
    <t>Dirección de Asuntos Indígenas</t>
  </si>
  <si>
    <t>Instituto del Deporte</t>
  </si>
  <si>
    <t>Dirección de Educación</t>
  </si>
  <si>
    <t>Dirección de Ecología y Medio Ambiente</t>
  </si>
  <si>
    <t>Dirección de Actividades Civicas</t>
  </si>
  <si>
    <t xml:space="preserve">Dirección de programas Estatales Y Federales </t>
  </si>
  <si>
    <t>Dirección de Inclusión Social</t>
  </si>
  <si>
    <t>Dirección de Gestion Social</t>
  </si>
  <si>
    <t>Secretaría de Desarrollo Rural</t>
  </si>
  <si>
    <t>Dirección de Agricultura e Infraestructura Rural</t>
  </si>
  <si>
    <t>Dirección de Fomento Tecnológico</t>
  </si>
  <si>
    <t>Direccción de Desarrollo Y participacion Rura</t>
  </si>
  <si>
    <t>Secretaría de la Mujer</t>
  </si>
  <si>
    <t xml:space="preserve">Dirección de la Unidad Especializada </t>
  </si>
  <si>
    <t xml:space="preserve">Direccón de atención a la mujer Vulnerable </t>
  </si>
  <si>
    <t>Dirección de Promoción y participación de la mujer</t>
  </si>
  <si>
    <t>Secretaría de la Juventud</t>
  </si>
  <si>
    <t>Dirección de Desarrollo Juvenil</t>
  </si>
  <si>
    <t>Secretaría de Servicios Públicos</t>
  </si>
  <si>
    <t>Dirección de Recoleccion de Residuos solidos y Limpia</t>
  </si>
  <si>
    <t>Administracion de Servicios Públicos</t>
  </si>
  <si>
    <t>Dirección de Capac</t>
  </si>
  <si>
    <t xml:space="preserve">Secretaria de Desarrollo Economico </t>
  </si>
  <si>
    <t>Dirección de Turismo</t>
  </si>
  <si>
    <t>Dirección de Artesanias</t>
  </si>
  <si>
    <t>Centro Municipal de Capapacitación y Desarrollo de Habilidades</t>
  </si>
  <si>
    <t>Instituto de Cultura</t>
  </si>
  <si>
    <t>Contreras</t>
  </si>
  <si>
    <t xml:space="preserve">Nova </t>
  </si>
  <si>
    <t>Capilla</t>
  </si>
  <si>
    <t xml:space="preserve">Diana </t>
  </si>
  <si>
    <t xml:space="preserve">Ines Araceli </t>
  </si>
  <si>
    <t>Aldy</t>
  </si>
  <si>
    <t>Esteban</t>
  </si>
  <si>
    <t>Román</t>
  </si>
  <si>
    <t>Rosa Elena</t>
  </si>
  <si>
    <t>Chavelas</t>
  </si>
  <si>
    <t>Gutiérrez</t>
  </si>
  <si>
    <t xml:space="preserve">Mercedes </t>
  </si>
  <si>
    <t xml:space="preserve">Carballo </t>
  </si>
  <si>
    <t>Chino</t>
  </si>
  <si>
    <t xml:space="preserve">Karen </t>
  </si>
  <si>
    <t xml:space="preserve">Jaime </t>
  </si>
  <si>
    <t>Caballero</t>
  </si>
  <si>
    <t>Vargas</t>
  </si>
  <si>
    <t>Sebastiana</t>
  </si>
  <si>
    <t xml:space="preserve">Olan </t>
  </si>
  <si>
    <t>Aguilar</t>
  </si>
  <si>
    <t>Javier</t>
  </si>
  <si>
    <t>Lara</t>
  </si>
  <si>
    <t>María Magdalena</t>
  </si>
  <si>
    <t>Peñaloza</t>
  </si>
  <si>
    <t>Maceda</t>
  </si>
  <si>
    <t xml:space="preserve">Antonio </t>
  </si>
  <si>
    <t xml:space="preserve">Crespo </t>
  </si>
  <si>
    <t>Bolaños</t>
  </si>
  <si>
    <t xml:space="preserve">Aracely </t>
  </si>
  <si>
    <t>Lagunas</t>
  </si>
  <si>
    <t>Santos</t>
  </si>
  <si>
    <t>Carballo</t>
  </si>
  <si>
    <t>Martha</t>
  </si>
  <si>
    <t>Isabel</t>
  </si>
  <si>
    <t>Morales</t>
  </si>
  <si>
    <t>Juan Luis</t>
  </si>
  <si>
    <t xml:space="preserve">Altamirano </t>
  </si>
  <si>
    <t>Fino</t>
  </si>
  <si>
    <t>Regiduría de Desarrollo Urbano y Obras Públicas</t>
  </si>
  <si>
    <t>Regiduría de Fomento al Empleo</t>
  </si>
  <si>
    <t>Regiduría de Derechos de los Niños, Niñas y Adolescentes</t>
  </si>
  <si>
    <t>Regiduría de Educación y Juventud</t>
  </si>
  <si>
    <t>Regiduría de Cultura, Recreación y Espectáculos</t>
  </si>
  <si>
    <t>Regiduría de Equidad y Genero</t>
  </si>
  <si>
    <t>Regiduría de Atención y Participación Social de Migrantes</t>
  </si>
  <si>
    <t>Regiduria de Medio Ambiente y Recursos Naturales</t>
  </si>
  <si>
    <t>Dirección de Transparencia y Acceso a la Información</t>
  </si>
  <si>
    <t>Ana Patricia</t>
  </si>
  <si>
    <t>De la O</t>
  </si>
  <si>
    <t>Leyva</t>
  </si>
  <si>
    <t>Victor Hugo</t>
  </si>
  <si>
    <t>Suastegui</t>
  </si>
  <si>
    <t>Dirección de Planeación</t>
  </si>
  <si>
    <t>Juan Carlos</t>
  </si>
  <si>
    <t>Marco Alfredo</t>
  </si>
  <si>
    <t>Angel</t>
  </si>
  <si>
    <t>Direccción  Administrativa del DIF</t>
  </si>
  <si>
    <t>José Miguel</t>
  </si>
  <si>
    <t>Ensaldo</t>
  </si>
  <si>
    <t>Direccion  Operativa del DIF</t>
  </si>
  <si>
    <t>Francisco Javier</t>
  </si>
  <si>
    <t xml:space="preserve">Amayrani </t>
  </si>
  <si>
    <t>Miranda</t>
  </si>
  <si>
    <t>Catalán</t>
  </si>
  <si>
    <t xml:space="preserve">Oscar Daniel </t>
  </si>
  <si>
    <t>Dalia Betzay</t>
  </si>
  <si>
    <t>Ofelio</t>
  </si>
  <si>
    <t>Bautista</t>
  </si>
  <si>
    <t>Vázquez</t>
  </si>
  <si>
    <t xml:space="preserve">Juan Antonio </t>
  </si>
  <si>
    <t>Luquin</t>
  </si>
  <si>
    <t>Mendoza</t>
  </si>
  <si>
    <t>Joaquín</t>
  </si>
  <si>
    <t>Castro</t>
  </si>
  <si>
    <t xml:space="preserve">Flores </t>
  </si>
  <si>
    <t>Refugio</t>
  </si>
  <si>
    <t>Paulino</t>
  </si>
  <si>
    <t>Gerardo</t>
  </si>
  <si>
    <t>Nuñez</t>
  </si>
  <si>
    <t>José Luis</t>
  </si>
  <si>
    <t>Carmen</t>
  </si>
  <si>
    <t>Gante</t>
  </si>
  <si>
    <t>Toribio</t>
  </si>
  <si>
    <t>Jaimes</t>
  </si>
  <si>
    <t>Eloy</t>
  </si>
  <si>
    <t>Pineda</t>
  </si>
  <si>
    <t>Cuevas</t>
  </si>
  <si>
    <t>Eunice</t>
  </si>
  <si>
    <t>José Alberto</t>
  </si>
  <si>
    <t>Aranda</t>
  </si>
  <si>
    <t>Barrios</t>
  </si>
  <si>
    <t>Florineli</t>
  </si>
  <si>
    <t>Rogelio</t>
  </si>
  <si>
    <t>Itzia</t>
  </si>
  <si>
    <t>Luis Ángel</t>
  </si>
  <si>
    <t>José Manuel</t>
  </si>
  <si>
    <t>Lopez</t>
  </si>
  <si>
    <t>Ariza</t>
  </si>
  <si>
    <t>Artemio</t>
  </si>
  <si>
    <t>Juan</t>
  </si>
  <si>
    <t>Torito</t>
  </si>
  <si>
    <t>Manuel Edain</t>
  </si>
  <si>
    <t>Gaspar</t>
  </si>
  <si>
    <t>Ojeda</t>
  </si>
  <si>
    <t>Fidel</t>
  </si>
  <si>
    <t>Guerrero</t>
  </si>
  <si>
    <t>Meneses</t>
  </si>
  <si>
    <t>Patricia Fabiola</t>
  </si>
  <si>
    <t>Amezcua</t>
  </si>
  <si>
    <t>Tenorio</t>
  </si>
  <si>
    <t>Gabriel</t>
  </si>
  <si>
    <t>De la Cruz</t>
  </si>
  <si>
    <t>Tepec</t>
  </si>
  <si>
    <t>Roberto</t>
  </si>
  <si>
    <t>Navarro</t>
  </si>
  <si>
    <t>Fierros</t>
  </si>
  <si>
    <t xml:space="preserve">Liliana </t>
  </si>
  <si>
    <t>Cahvelas</t>
  </si>
  <si>
    <t>Osorio</t>
  </si>
  <si>
    <t>Juan Jesús</t>
  </si>
  <si>
    <t>Manzano Acevedo</t>
  </si>
  <si>
    <t>Cecilia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</si>
</sst>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0" fillId="5" borderId="0" xfId="0" applyFill="1"/>
    <xf numFmtId="0" fontId="6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7" fillId="0" borderId="0" xfId="1"/>
    <xf numFmtId="0" fontId="7" fillId="0" borderId="0" xfId="1" applyAlignment="1">
      <alignment vertical="center"/>
    </xf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3" borderId="0" xfId="0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1" fillId="3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FORMATO%2017%20RECURSOS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topLeftCell="A2" zoomScale="85" zoomScaleNormal="85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44470</v>
      </c>
      <c r="C8" s="3">
        <v>44561</v>
      </c>
      <c r="D8" s="4" t="s">
        <v>75</v>
      </c>
      <c r="E8" s="5" t="s">
        <v>76</v>
      </c>
      <c r="F8" s="19" t="s">
        <v>223</v>
      </c>
      <c r="G8" s="19" t="s">
        <v>224</v>
      </c>
      <c r="H8" s="19" t="s">
        <v>225</v>
      </c>
      <c r="I8" s="4" t="s">
        <v>155</v>
      </c>
      <c r="J8" t="s">
        <v>57</v>
      </c>
      <c r="K8" t="s">
        <v>134</v>
      </c>
      <c r="L8">
        <v>1</v>
      </c>
      <c r="M8" s="17"/>
      <c r="N8" t="s">
        <v>63</v>
      </c>
      <c r="O8" t="s">
        <v>174</v>
      </c>
      <c r="P8" s="3">
        <v>44575</v>
      </c>
      <c r="Q8" s="3">
        <v>44575</v>
      </c>
      <c r="R8" t="s">
        <v>134</v>
      </c>
    </row>
    <row r="9" spans="1:18" x14ac:dyDescent="0.25">
      <c r="A9" s="18">
        <v>2021</v>
      </c>
      <c r="B9" s="3">
        <v>44470</v>
      </c>
      <c r="C9" s="26">
        <v>44561</v>
      </c>
      <c r="D9" s="6" t="s">
        <v>78</v>
      </c>
      <c r="E9" s="7" t="s">
        <v>79</v>
      </c>
      <c r="F9" s="19" t="s">
        <v>226</v>
      </c>
      <c r="G9" s="19" t="s">
        <v>227</v>
      </c>
      <c r="H9" s="19" t="s">
        <v>228</v>
      </c>
      <c r="I9" s="13" t="s">
        <v>156</v>
      </c>
      <c r="J9" t="s">
        <v>56</v>
      </c>
      <c r="K9" t="s">
        <v>134</v>
      </c>
      <c r="L9">
        <v>2</v>
      </c>
      <c r="M9" s="16"/>
      <c r="N9" t="s">
        <v>63</v>
      </c>
      <c r="O9" t="s">
        <v>174</v>
      </c>
      <c r="P9" s="3">
        <v>44575</v>
      </c>
      <c r="Q9" s="3">
        <v>44575</v>
      </c>
      <c r="R9" t="s">
        <v>134</v>
      </c>
    </row>
    <row r="10" spans="1:18" x14ac:dyDescent="0.25">
      <c r="A10" s="18">
        <v>2021</v>
      </c>
      <c r="B10" s="3">
        <v>44470</v>
      </c>
      <c r="C10" s="3">
        <v>44561</v>
      </c>
      <c r="D10" s="6" t="s">
        <v>78</v>
      </c>
      <c r="E10" s="7" t="s">
        <v>80</v>
      </c>
      <c r="F10" s="19" t="s">
        <v>84</v>
      </c>
      <c r="G10" s="19" t="s">
        <v>77</v>
      </c>
      <c r="H10" s="19" t="s">
        <v>109</v>
      </c>
      <c r="I10" s="13" t="s">
        <v>157</v>
      </c>
      <c r="J10" t="s">
        <v>57</v>
      </c>
      <c r="K10" t="s">
        <v>134</v>
      </c>
      <c r="L10">
        <v>3</v>
      </c>
      <c r="M10" s="16"/>
      <c r="N10" t="s">
        <v>63</v>
      </c>
      <c r="O10" t="s">
        <v>174</v>
      </c>
      <c r="P10" s="3">
        <v>44575</v>
      </c>
      <c r="Q10" s="3">
        <v>44575</v>
      </c>
      <c r="R10" t="s">
        <v>134</v>
      </c>
    </row>
    <row r="11" spans="1:18" x14ac:dyDescent="0.25">
      <c r="A11" s="18">
        <v>2021</v>
      </c>
      <c r="B11" s="3">
        <v>44470</v>
      </c>
      <c r="C11" s="3">
        <v>44561</v>
      </c>
      <c r="D11" s="6" t="s">
        <v>82</v>
      </c>
      <c r="E11" s="6" t="s">
        <v>83</v>
      </c>
      <c r="F11" s="19" t="s">
        <v>229</v>
      </c>
      <c r="G11" s="19" t="s">
        <v>230</v>
      </c>
      <c r="H11" s="19" t="s">
        <v>231</v>
      </c>
      <c r="I11" s="13" t="s">
        <v>257</v>
      </c>
      <c r="J11" t="s">
        <v>57</v>
      </c>
      <c r="K11" t="s">
        <v>134</v>
      </c>
      <c r="L11">
        <v>4</v>
      </c>
      <c r="M11" s="16"/>
      <c r="N11" t="s">
        <v>63</v>
      </c>
      <c r="O11" t="s">
        <v>174</v>
      </c>
      <c r="P11" s="3">
        <v>44575</v>
      </c>
      <c r="Q11" s="3">
        <v>44575</v>
      </c>
      <c r="R11" t="s">
        <v>134</v>
      </c>
    </row>
    <row r="12" spans="1:18" x14ac:dyDescent="0.25">
      <c r="A12" s="18">
        <v>2021</v>
      </c>
      <c r="B12" s="3">
        <v>44470</v>
      </c>
      <c r="C12" s="3">
        <v>44561</v>
      </c>
      <c r="D12" s="6" t="s">
        <v>82</v>
      </c>
      <c r="E12" s="6" t="s">
        <v>83</v>
      </c>
      <c r="F12" s="19" t="s">
        <v>86</v>
      </c>
      <c r="G12" s="19" t="s">
        <v>87</v>
      </c>
      <c r="H12" s="19" t="s">
        <v>88</v>
      </c>
      <c r="I12" s="13" t="s">
        <v>159</v>
      </c>
      <c r="J12" t="s">
        <v>57</v>
      </c>
      <c r="K12" t="s">
        <v>134</v>
      </c>
      <c r="L12">
        <v>5</v>
      </c>
      <c r="M12" s="16"/>
      <c r="N12" t="s">
        <v>63</v>
      </c>
      <c r="O12" t="s">
        <v>174</v>
      </c>
      <c r="P12" s="3">
        <v>44575</v>
      </c>
      <c r="Q12" s="3">
        <v>44575</v>
      </c>
      <c r="R12" t="s">
        <v>134</v>
      </c>
    </row>
    <row r="13" spans="1:18" x14ac:dyDescent="0.25">
      <c r="A13" s="18">
        <v>2021</v>
      </c>
      <c r="B13" s="3">
        <v>44470</v>
      </c>
      <c r="C13" s="3">
        <v>44561</v>
      </c>
      <c r="D13" s="6" t="s">
        <v>82</v>
      </c>
      <c r="E13" s="6" t="s">
        <v>83</v>
      </c>
      <c r="F13" s="19" t="s">
        <v>232</v>
      </c>
      <c r="G13" s="19" t="s">
        <v>87</v>
      </c>
      <c r="H13" s="19" t="s">
        <v>112</v>
      </c>
      <c r="I13" s="13" t="s">
        <v>160</v>
      </c>
      <c r="J13" t="s">
        <v>57</v>
      </c>
      <c r="K13" t="s">
        <v>134</v>
      </c>
      <c r="L13">
        <v>6</v>
      </c>
      <c r="M13" s="16"/>
      <c r="N13" t="s">
        <v>63</v>
      </c>
      <c r="O13" t="s">
        <v>174</v>
      </c>
      <c r="P13" s="3">
        <v>44575</v>
      </c>
      <c r="Q13" s="3">
        <v>44575</v>
      </c>
      <c r="R13" t="s">
        <v>134</v>
      </c>
    </row>
    <row r="14" spans="1:18" x14ac:dyDescent="0.25">
      <c r="A14" s="18">
        <v>2021</v>
      </c>
      <c r="B14" s="3">
        <v>44470</v>
      </c>
      <c r="C14" s="3">
        <v>44561</v>
      </c>
      <c r="D14" s="6" t="s">
        <v>82</v>
      </c>
      <c r="E14" s="6" t="s">
        <v>83</v>
      </c>
      <c r="F14" s="19" t="s">
        <v>233</v>
      </c>
      <c r="G14" s="19" t="s">
        <v>234</v>
      </c>
      <c r="H14" s="19" t="s">
        <v>235</v>
      </c>
      <c r="I14" s="13" t="s">
        <v>258</v>
      </c>
      <c r="J14" t="s">
        <v>57</v>
      </c>
      <c r="K14" t="s">
        <v>134</v>
      </c>
      <c r="L14">
        <v>7</v>
      </c>
      <c r="M14" s="16"/>
      <c r="N14" t="s">
        <v>63</v>
      </c>
      <c r="O14" t="s">
        <v>174</v>
      </c>
      <c r="P14" s="3">
        <v>44575</v>
      </c>
      <c r="Q14" s="3">
        <v>44575</v>
      </c>
      <c r="R14" t="s">
        <v>134</v>
      </c>
    </row>
    <row r="15" spans="1:18" x14ac:dyDescent="0.25">
      <c r="A15" s="18">
        <v>2021</v>
      </c>
      <c r="B15" s="3">
        <v>44470</v>
      </c>
      <c r="C15" s="3">
        <v>44561</v>
      </c>
      <c r="D15" s="6" t="s">
        <v>82</v>
      </c>
      <c r="E15" s="6" t="s">
        <v>83</v>
      </c>
      <c r="F15" s="19" t="s">
        <v>236</v>
      </c>
      <c r="G15" s="19" t="s">
        <v>237</v>
      </c>
      <c r="H15" s="19" t="s">
        <v>238</v>
      </c>
      <c r="I15" s="13" t="s">
        <v>259</v>
      </c>
      <c r="J15" t="s">
        <v>54</v>
      </c>
      <c r="K15" t="s">
        <v>134</v>
      </c>
      <c r="L15">
        <v>8</v>
      </c>
      <c r="M15" s="16"/>
      <c r="N15" t="s">
        <v>63</v>
      </c>
      <c r="O15" t="s">
        <v>174</v>
      </c>
      <c r="P15" s="3">
        <v>44575</v>
      </c>
      <c r="Q15" s="3">
        <v>44575</v>
      </c>
      <c r="R15" t="s">
        <v>134</v>
      </c>
    </row>
    <row r="16" spans="1:18" x14ac:dyDescent="0.25">
      <c r="A16" s="18">
        <v>2021</v>
      </c>
      <c r="B16" s="3">
        <v>44470</v>
      </c>
      <c r="C16" s="3">
        <v>44561</v>
      </c>
      <c r="D16" s="6" t="s">
        <v>82</v>
      </c>
      <c r="E16" s="6" t="s">
        <v>83</v>
      </c>
      <c r="F16" s="19" t="s">
        <v>239</v>
      </c>
      <c r="G16" s="19" t="s">
        <v>240</v>
      </c>
      <c r="H16" s="19" t="s">
        <v>149</v>
      </c>
      <c r="I16" s="13" t="s">
        <v>260</v>
      </c>
      <c r="K16" t="s">
        <v>134</v>
      </c>
      <c r="L16">
        <v>9</v>
      </c>
      <c r="M16" s="16"/>
      <c r="N16" t="s">
        <v>63</v>
      </c>
      <c r="O16" t="s">
        <v>174</v>
      </c>
      <c r="P16" s="3">
        <v>44575</v>
      </c>
      <c r="Q16" s="3">
        <v>44575</v>
      </c>
      <c r="R16" t="s">
        <v>134</v>
      </c>
    </row>
    <row r="17" spans="1:18" x14ac:dyDescent="0.25">
      <c r="A17" s="18">
        <v>2021</v>
      </c>
      <c r="B17" s="3">
        <v>44470</v>
      </c>
      <c r="C17" s="3">
        <v>44561</v>
      </c>
      <c r="D17" s="6" t="s">
        <v>82</v>
      </c>
      <c r="E17" s="6" t="s">
        <v>83</v>
      </c>
      <c r="F17" s="19" t="s">
        <v>241</v>
      </c>
      <c r="G17" s="19" t="s">
        <v>242</v>
      </c>
      <c r="H17" s="19" t="s">
        <v>243</v>
      </c>
      <c r="I17" s="13" t="s">
        <v>261</v>
      </c>
      <c r="J17" t="s">
        <v>57</v>
      </c>
      <c r="K17" t="s">
        <v>134</v>
      </c>
      <c r="L17">
        <v>10</v>
      </c>
      <c r="M17" s="16"/>
      <c r="N17" t="s">
        <v>63</v>
      </c>
      <c r="O17" t="s">
        <v>174</v>
      </c>
      <c r="P17" s="3">
        <v>44575</v>
      </c>
      <c r="Q17" s="3">
        <v>44575</v>
      </c>
      <c r="R17" t="s">
        <v>134</v>
      </c>
    </row>
    <row r="18" spans="1:18" x14ac:dyDescent="0.25">
      <c r="A18" s="18">
        <v>2021</v>
      </c>
      <c r="B18" s="3">
        <v>44470</v>
      </c>
      <c r="C18" s="3">
        <v>44561</v>
      </c>
      <c r="D18" s="4" t="s">
        <v>82</v>
      </c>
      <c r="E18" s="4" t="s">
        <v>83</v>
      </c>
      <c r="F18" s="4" t="s">
        <v>244</v>
      </c>
      <c r="G18" s="4" t="s">
        <v>245</v>
      </c>
      <c r="H18" s="4" t="s">
        <v>246</v>
      </c>
      <c r="I18" s="4" t="s">
        <v>158</v>
      </c>
      <c r="K18" t="s">
        <v>134</v>
      </c>
      <c r="L18">
        <v>11</v>
      </c>
      <c r="M18" s="16"/>
      <c r="N18" t="s">
        <v>63</v>
      </c>
      <c r="O18" t="s">
        <v>174</v>
      </c>
      <c r="P18" s="3">
        <v>44575</v>
      </c>
      <c r="Q18" s="3">
        <v>44575</v>
      </c>
      <c r="R18" t="s">
        <v>134</v>
      </c>
    </row>
    <row r="19" spans="1:18" x14ac:dyDescent="0.25">
      <c r="A19" s="18">
        <v>2021</v>
      </c>
      <c r="B19" s="3">
        <v>44470</v>
      </c>
      <c r="C19" s="3">
        <v>44561</v>
      </c>
      <c r="D19" s="4" t="s">
        <v>82</v>
      </c>
      <c r="E19" s="6" t="s">
        <v>83</v>
      </c>
      <c r="F19" s="19" t="s">
        <v>247</v>
      </c>
      <c r="G19" s="19" t="s">
        <v>110</v>
      </c>
      <c r="H19" s="19" t="s">
        <v>248</v>
      </c>
      <c r="I19" s="6" t="s">
        <v>262</v>
      </c>
      <c r="J19" t="s">
        <v>55</v>
      </c>
      <c r="K19" t="s">
        <v>134</v>
      </c>
      <c r="L19">
        <v>12</v>
      </c>
      <c r="M19" s="16"/>
      <c r="N19" t="s">
        <v>63</v>
      </c>
      <c r="O19" t="s">
        <v>174</v>
      </c>
      <c r="P19" s="3">
        <v>44575</v>
      </c>
      <c r="Q19" s="3">
        <v>44575</v>
      </c>
      <c r="R19" t="s">
        <v>134</v>
      </c>
    </row>
    <row r="20" spans="1:18" x14ac:dyDescent="0.25">
      <c r="A20" s="18">
        <v>2021</v>
      </c>
      <c r="B20" s="3">
        <v>44470</v>
      </c>
      <c r="C20" s="3">
        <v>44561</v>
      </c>
      <c r="D20" s="4" t="s">
        <v>82</v>
      </c>
      <c r="E20" s="6" t="s">
        <v>83</v>
      </c>
      <c r="F20" s="19" t="s">
        <v>249</v>
      </c>
      <c r="G20" s="19" t="s">
        <v>240</v>
      </c>
      <c r="H20" s="19" t="s">
        <v>250</v>
      </c>
      <c r="I20" s="6" t="s">
        <v>161</v>
      </c>
      <c r="J20" t="s">
        <v>57</v>
      </c>
      <c r="K20" t="s">
        <v>134</v>
      </c>
      <c r="L20">
        <v>13</v>
      </c>
      <c r="M20" s="16"/>
      <c r="N20" t="s">
        <v>63</v>
      </c>
      <c r="O20" t="s">
        <v>174</v>
      </c>
      <c r="P20" s="3">
        <v>44575</v>
      </c>
      <c r="Q20" s="3">
        <v>44575</v>
      </c>
      <c r="R20" t="s">
        <v>134</v>
      </c>
    </row>
    <row r="21" spans="1:18" x14ac:dyDescent="0.25">
      <c r="A21" s="18">
        <v>2021</v>
      </c>
      <c r="B21" s="3">
        <v>44470</v>
      </c>
      <c r="C21" s="3">
        <v>44561</v>
      </c>
      <c r="D21" s="4" t="s">
        <v>82</v>
      </c>
      <c r="E21" s="6" t="s">
        <v>83</v>
      </c>
      <c r="F21" s="19" t="s">
        <v>251</v>
      </c>
      <c r="G21" s="19" t="s">
        <v>149</v>
      </c>
      <c r="H21" s="19" t="s">
        <v>252</v>
      </c>
      <c r="I21" s="6" t="s">
        <v>263</v>
      </c>
      <c r="K21" t="s">
        <v>134</v>
      </c>
      <c r="L21">
        <v>14</v>
      </c>
      <c r="M21" s="16"/>
      <c r="N21" t="s">
        <v>63</v>
      </c>
      <c r="O21" t="s">
        <v>174</v>
      </c>
      <c r="P21" s="3">
        <v>44575</v>
      </c>
      <c r="Q21" s="3">
        <v>44575</v>
      </c>
      <c r="R21" t="s">
        <v>134</v>
      </c>
    </row>
    <row r="22" spans="1:18" x14ac:dyDescent="0.25">
      <c r="A22" s="18">
        <v>2021</v>
      </c>
      <c r="B22" s="3">
        <v>44470</v>
      </c>
      <c r="C22" s="3">
        <v>44561</v>
      </c>
      <c r="D22" s="4" t="s">
        <v>82</v>
      </c>
      <c r="E22" s="6" t="s">
        <v>83</v>
      </c>
      <c r="F22" s="19" t="s">
        <v>93</v>
      </c>
      <c r="G22" s="19" t="s">
        <v>253</v>
      </c>
      <c r="H22" s="19" t="s">
        <v>94</v>
      </c>
      <c r="I22" s="6" t="s">
        <v>264</v>
      </c>
      <c r="K22" t="s">
        <v>134</v>
      </c>
      <c r="L22">
        <v>15</v>
      </c>
      <c r="M22" s="16"/>
      <c r="N22" t="s">
        <v>63</v>
      </c>
      <c r="O22" t="s">
        <v>174</v>
      </c>
      <c r="P22" s="3">
        <v>44575</v>
      </c>
      <c r="Q22" s="3">
        <v>44575</v>
      </c>
      <c r="R22" t="s">
        <v>134</v>
      </c>
    </row>
    <row r="23" spans="1:18" x14ac:dyDescent="0.25">
      <c r="A23" s="18">
        <v>2021</v>
      </c>
      <c r="B23" s="3">
        <v>44470</v>
      </c>
      <c r="C23" s="3">
        <v>44561</v>
      </c>
      <c r="D23" s="7" t="s">
        <v>99</v>
      </c>
      <c r="E23" s="7" t="s">
        <v>100</v>
      </c>
      <c r="F23" s="19" t="s">
        <v>254</v>
      </c>
      <c r="G23" s="19" t="s">
        <v>255</v>
      </c>
      <c r="H23" s="19" t="s">
        <v>256</v>
      </c>
      <c r="I23" s="6" t="s">
        <v>162</v>
      </c>
      <c r="J23" t="s">
        <v>57</v>
      </c>
      <c r="K23" t="s">
        <v>134</v>
      </c>
      <c r="L23">
        <v>16</v>
      </c>
      <c r="M23" s="16"/>
      <c r="N23" t="s">
        <v>63</v>
      </c>
      <c r="O23" t="s">
        <v>174</v>
      </c>
      <c r="P23" s="3">
        <v>44575</v>
      </c>
      <c r="Q23" s="3">
        <v>44575</v>
      </c>
      <c r="R23" t="s">
        <v>134</v>
      </c>
    </row>
    <row r="24" spans="1:18" x14ac:dyDescent="0.25">
      <c r="A24" s="18">
        <v>2021</v>
      </c>
      <c r="B24" s="3">
        <v>44470</v>
      </c>
      <c r="C24" s="3">
        <v>44561</v>
      </c>
      <c r="D24" s="7" t="s">
        <v>101</v>
      </c>
      <c r="E24" s="7" t="s">
        <v>102</v>
      </c>
      <c r="F24" s="19" t="s">
        <v>103</v>
      </c>
      <c r="G24" s="19" t="s">
        <v>92</v>
      </c>
      <c r="H24" s="19" t="s">
        <v>104</v>
      </c>
      <c r="I24" s="6" t="s">
        <v>265</v>
      </c>
      <c r="J24" s="14" t="s">
        <v>58</v>
      </c>
      <c r="K24" t="s">
        <v>134</v>
      </c>
      <c r="L24">
        <v>17</v>
      </c>
      <c r="M24" s="16"/>
      <c r="N24" t="s">
        <v>63</v>
      </c>
      <c r="O24" t="s">
        <v>174</v>
      </c>
      <c r="P24" s="3">
        <v>44575</v>
      </c>
      <c r="Q24" s="3">
        <v>44575</v>
      </c>
      <c r="R24" t="s">
        <v>134</v>
      </c>
    </row>
    <row r="25" spans="1:18" x14ac:dyDescent="0.25">
      <c r="A25" s="18">
        <v>2021</v>
      </c>
      <c r="B25" s="3">
        <v>44470</v>
      </c>
      <c r="C25" s="3">
        <v>44561</v>
      </c>
      <c r="D25" s="7" t="s">
        <v>101</v>
      </c>
      <c r="E25" s="7" t="s">
        <v>102</v>
      </c>
      <c r="F25" s="19" t="s">
        <v>266</v>
      </c>
      <c r="G25" s="19" t="s">
        <v>267</v>
      </c>
      <c r="H25" s="19" t="s">
        <v>268</v>
      </c>
      <c r="I25" s="6" t="s">
        <v>163</v>
      </c>
      <c r="J25" s="14" t="s">
        <v>55</v>
      </c>
      <c r="K25" t="s">
        <v>134</v>
      </c>
      <c r="L25">
        <v>18</v>
      </c>
      <c r="M25" s="16"/>
      <c r="N25" t="s">
        <v>63</v>
      </c>
      <c r="O25" t="s">
        <v>174</v>
      </c>
      <c r="P25" s="3">
        <v>44575</v>
      </c>
      <c r="Q25" s="3">
        <v>44575</v>
      </c>
      <c r="R25" t="s">
        <v>134</v>
      </c>
    </row>
    <row r="26" spans="1:18" x14ac:dyDescent="0.25">
      <c r="A26" s="18">
        <v>2021</v>
      </c>
      <c r="B26" s="3">
        <v>44470</v>
      </c>
      <c r="C26" s="3">
        <v>44561</v>
      </c>
      <c r="D26" s="7" t="s">
        <v>101</v>
      </c>
      <c r="E26" s="7" t="s">
        <v>102</v>
      </c>
      <c r="F26" s="19" t="s">
        <v>269</v>
      </c>
      <c r="G26" s="19" t="s">
        <v>270</v>
      </c>
      <c r="H26" s="19" t="s">
        <v>81</v>
      </c>
      <c r="I26" s="6" t="s">
        <v>271</v>
      </c>
      <c r="J26" s="14" t="s">
        <v>57</v>
      </c>
      <c r="K26" t="s">
        <v>134</v>
      </c>
      <c r="L26">
        <v>19</v>
      </c>
      <c r="M26" s="16"/>
      <c r="N26" t="s">
        <v>63</v>
      </c>
      <c r="O26" t="s">
        <v>174</v>
      </c>
      <c r="P26" s="3">
        <v>44575</v>
      </c>
      <c r="Q26" s="3">
        <v>44575</v>
      </c>
      <c r="R26" t="s">
        <v>134</v>
      </c>
    </row>
    <row r="27" spans="1:18" x14ac:dyDescent="0.25">
      <c r="A27" s="18">
        <v>2021</v>
      </c>
      <c r="B27" s="3">
        <v>44470</v>
      </c>
      <c r="C27" s="3">
        <v>44561</v>
      </c>
      <c r="D27" s="7" t="s">
        <v>105</v>
      </c>
      <c r="E27" s="7" t="s">
        <v>106</v>
      </c>
      <c r="F27" s="8" t="s">
        <v>272</v>
      </c>
      <c r="G27" s="8" t="s">
        <v>111</v>
      </c>
      <c r="H27" s="8" t="s">
        <v>246</v>
      </c>
      <c r="I27" s="8" t="s">
        <v>164</v>
      </c>
      <c r="J27" s="14" t="s">
        <v>55</v>
      </c>
      <c r="K27" t="s">
        <v>134</v>
      </c>
      <c r="L27">
        <v>20</v>
      </c>
      <c r="M27" s="16"/>
      <c r="N27" t="s">
        <v>63</v>
      </c>
      <c r="O27" t="s">
        <v>174</v>
      </c>
      <c r="P27" s="3">
        <v>44575</v>
      </c>
      <c r="Q27" s="3">
        <v>44575</v>
      </c>
      <c r="R27" t="s">
        <v>134</v>
      </c>
    </row>
    <row r="28" spans="1:18" x14ac:dyDescent="0.25">
      <c r="A28" s="18">
        <v>2021</v>
      </c>
      <c r="B28" s="3">
        <v>44470</v>
      </c>
      <c r="C28" s="3">
        <v>44561</v>
      </c>
      <c r="D28" s="7" t="s">
        <v>107</v>
      </c>
      <c r="E28" s="7" t="s">
        <v>106</v>
      </c>
      <c r="F28" s="8" t="s">
        <v>108</v>
      </c>
      <c r="G28" s="8" t="s">
        <v>110</v>
      </c>
      <c r="H28" s="8" t="s">
        <v>85</v>
      </c>
      <c r="I28" s="8" t="s">
        <v>165</v>
      </c>
      <c r="J28" s="14" t="s">
        <v>56</v>
      </c>
      <c r="K28" t="s">
        <v>134</v>
      </c>
      <c r="L28">
        <v>21</v>
      </c>
      <c r="M28" s="16"/>
      <c r="N28" t="s">
        <v>63</v>
      </c>
      <c r="O28" t="s">
        <v>174</v>
      </c>
      <c r="P28" s="3">
        <v>44575</v>
      </c>
      <c r="Q28" s="3">
        <v>44575</v>
      </c>
      <c r="R28" t="s">
        <v>134</v>
      </c>
    </row>
    <row r="29" spans="1:18" x14ac:dyDescent="0.25">
      <c r="A29" s="18">
        <v>2021</v>
      </c>
      <c r="B29" s="3">
        <v>44470</v>
      </c>
      <c r="C29" s="3">
        <v>44561</v>
      </c>
      <c r="D29" s="7" t="s">
        <v>101</v>
      </c>
      <c r="E29" s="7" t="s">
        <v>102</v>
      </c>
      <c r="F29" s="8" t="s">
        <v>273</v>
      </c>
      <c r="G29" s="8" t="s">
        <v>274</v>
      </c>
      <c r="H29" s="8" t="s">
        <v>253</v>
      </c>
      <c r="I29" s="8" t="s">
        <v>166</v>
      </c>
      <c r="J29" s="14" t="s">
        <v>57</v>
      </c>
      <c r="K29" t="s">
        <v>134</v>
      </c>
      <c r="L29">
        <v>22</v>
      </c>
      <c r="M29" s="16"/>
      <c r="N29" t="s">
        <v>63</v>
      </c>
      <c r="O29" t="s">
        <v>174</v>
      </c>
      <c r="P29" s="3">
        <v>44575</v>
      </c>
      <c r="Q29" s="3">
        <v>44575</v>
      </c>
      <c r="R29" t="s">
        <v>134</v>
      </c>
    </row>
    <row r="30" spans="1:18" x14ac:dyDescent="0.25">
      <c r="A30" s="18">
        <v>2021</v>
      </c>
      <c r="B30" s="3">
        <v>44470</v>
      </c>
      <c r="C30" s="3">
        <v>44561</v>
      </c>
      <c r="D30" s="7" t="s">
        <v>101</v>
      </c>
      <c r="E30" s="7" t="s">
        <v>102</v>
      </c>
      <c r="F30" s="19" t="s">
        <v>148</v>
      </c>
      <c r="G30" s="19" t="s">
        <v>149</v>
      </c>
      <c r="H30" s="19" t="s">
        <v>150</v>
      </c>
      <c r="I30" s="6" t="s">
        <v>275</v>
      </c>
      <c r="J30" s="14" t="s">
        <v>57</v>
      </c>
      <c r="K30" t="s">
        <v>134</v>
      </c>
      <c r="L30">
        <v>23</v>
      </c>
      <c r="M30" s="16"/>
      <c r="N30" t="s">
        <v>63</v>
      </c>
      <c r="O30" t="s">
        <v>174</v>
      </c>
      <c r="P30" s="3">
        <v>44575</v>
      </c>
      <c r="Q30" s="3">
        <v>44575</v>
      </c>
      <c r="R30" t="s">
        <v>134</v>
      </c>
    </row>
    <row r="31" spans="1:18" x14ac:dyDescent="0.25">
      <c r="A31" s="18">
        <v>2021</v>
      </c>
      <c r="B31" s="3">
        <v>44470</v>
      </c>
      <c r="C31" s="3">
        <v>44561</v>
      </c>
      <c r="D31" s="7" t="s">
        <v>101</v>
      </c>
      <c r="E31" s="7" t="s">
        <v>102</v>
      </c>
      <c r="F31" s="8" t="s">
        <v>276</v>
      </c>
      <c r="G31" s="8" t="s">
        <v>149</v>
      </c>
      <c r="H31" s="8" t="s">
        <v>277</v>
      </c>
      <c r="I31" s="6" t="s">
        <v>278</v>
      </c>
      <c r="J31" s="14" t="s">
        <v>57</v>
      </c>
      <c r="K31" t="s">
        <v>134</v>
      </c>
      <c r="L31">
        <v>24</v>
      </c>
      <c r="M31" s="16"/>
      <c r="N31" t="s">
        <v>63</v>
      </c>
      <c r="O31" t="s">
        <v>174</v>
      </c>
      <c r="P31" s="3">
        <v>44575</v>
      </c>
      <c r="Q31" s="3">
        <v>44575</v>
      </c>
      <c r="R31" t="s">
        <v>134</v>
      </c>
    </row>
    <row r="32" spans="1:18" x14ac:dyDescent="0.25">
      <c r="A32" s="18">
        <v>2021</v>
      </c>
      <c r="B32" s="3">
        <v>44470</v>
      </c>
      <c r="C32" s="3">
        <v>44561</v>
      </c>
      <c r="D32" s="7" t="s">
        <v>115</v>
      </c>
      <c r="E32" s="7" t="s">
        <v>116</v>
      </c>
      <c r="F32" s="8" t="s">
        <v>129</v>
      </c>
      <c r="G32" s="8" t="s">
        <v>130</v>
      </c>
      <c r="H32" s="8" t="s">
        <v>131</v>
      </c>
      <c r="I32" s="9" t="s">
        <v>167</v>
      </c>
      <c r="J32" s="14" t="s">
        <v>57</v>
      </c>
      <c r="K32" t="s">
        <v>134</v>
      </c>
      <c r="L32">
        <v>25</v>
      </c>
      <c r="M32" s="16"/>
      <c r="N32" t="s">
        <v>63</v>
      </c>
      <c r="O32" t="s">
        <v>174</v>
      </c>
      <c r="P32" s="3">
        <v>44575</v>
      </c>
      <c r="Q32" s="3">
        <v>44575</v>
      </c>
      <c r="R32" t="s">
        <v>134</v>
      </c>
    </row>
    <row r="33" spans="1:18" x14ac:dyDescent="0.25">
      <c r="A33" s="18">
        <v>2021</v>
      </c>
      <c r="B33" s="3">
        <v>44470</v>
      </c>
      <c r="C33" s="3">
        <v>44561</v>
      </c>
      <c r="D33" s="9" t="s">
        <v>118</v>
      </c>
      <c r="E33" s="9" t="s">
        <v>118</v>
      </c>
      <c r="F33" s="19" t="s">
        <v>279</v>
      </c>
      <c r="G33" s="19" t="s">
        <v>110</v>
      </c>
      <c r="H33" s="19" t="s">
        <v>97</v>
      </c>
      <c r="I33" s="9" t="s">
        <v>168</v>
      </c>
      <c r="J33" s="14" t="s">
        <v>57</v>
      </c>
      <c r="K33" t="s">
        <v>134</v>
      </c>
      <c r="L33">
        <v>26</v>
      </c>
      <c r="M33" s="16"/>
      <c r="N33" t="s">
        <v>63</v>
      </c>
      <c r="O33" t="s">
        <v>174</v>
      </c>
      <c r="P33" s="3">
        <v>44575</v>
      </c>
      <c r="Q33" s="3">
        <v>44575</v>
      </c>
      <c r="R33" t="s">
        <v>134</v>
      </c>
    </row>
    <row r="34" spans="1:18" x14ac:dyDescent="0.25">
      <c r="A34" s="18">
        <v>2021</v>
      </c>
      <c r="B34" s="3">
        <v>44470</v>
      </c>
      <c r="C34" s="3">
        <v>44561</v>
      </c>
      <c r="D34" s="9" t="s">
        <v>101</v>
      </c>
      <c r="E34" s="9" t="s">
        <v>102</v>
      </c>
      <c r="F34" s="19" t="s">
        <v>280</v>
      </c>
      <c r="G34" s="19" t="s">
        <v>152</v>
      </c>
      <c r="H34" s="19" t="s">
        <v>121</v>
      </c>
      <c r="I34" s="9" t="s">
        <v>169</v>
      </c>
      <c r="J34" s="14" t="s">
        <v>56</v>
      </c>
      <c r="K34" t="s">
        <v>134</v>
      </c>
      <c r="L34">
        <v>27</v>
      </c>
      <c r="M34" s="16"/>
      <c r="N34" t="s">
        <v>63</v>
      </c>
      <c r="O34" t="s">
        <v>174</v>
      </c>
      <c r="P34" s="3">
        <v>44575</v>
      </c>
      <c r="Q34" s="3">
        <v>44575</v>
      </c>
      <c r="R34" t="s">
        <v>134</v>
      </c>
    </row>
    <row r="35" spans="1:18" x14ac:dyDescent="0.25">
      <c r="A35" s="18">
        <v>2021</v>
      </c>
      <c r="B35" s="3">
        <v>44470</v>
      </c>
      <c r="C35" s="3">
        <v>44561</v>
      </c>
      <c r="D35" s="9" t="s">
        <v>101</v>
      </c>
      <c r="E35" s="9" t="s">
        <v>102</v>
      </c>
      <c r="F35" s="19" t="s">
        <v>119</v>
      </c>
      <c r="G35" s="19" t="s">
        <v>281</v>
      </c>
      <c r="H35" s="19" t="s">
        <v>120</v>
      </c>
      <c r="I35" s="9" t="s">
        <v>170</v>
      </c>
      <c r="J35" s="14" t="s">
        <v>57</v>
      </c>
      <c r="K35" t="s">
        <v>134</v>
      </c>
      <c r="L35">
        <v>28</v>
      </c>
      <c r="M35" s="16"/>
      <c r="N35" t="s">
        <v>63</v>
      </c>
      <c r="O35" t="s">
        <v>174</v>
      </c>
      <c r="P35" s="3">
        <v>44575</v>
      </c>
      <c r="Q35" s="3">
        <v>44575</v>
      </c>
      <c r="R35" t="s">
        <v>134</v>
      </c>
    </row>
    <row r="36" spans="1:18" x14ac:dyDescent="0.25">
      <c r="A36" s="18">
        <v>2021</v>
      </c>
      <c r="B36" s="3">
        <v>44470</v>
      </c>
      <c r="C36" s="3">
        <v>44561</v>
      </c>
      <c r="D36" s="7" t="s">
        <v>101</v>
      </c>
      <c r="E36" s="7" t="s">
        <v>102</v>
      </c>
      <c r="F36" s="19" t="s">
        <v>113</v>
      </c>
      <c r="G36" s="19" t="s">
        <v>282</v>
      </c>
      <c r="H36" s="19" t="s">
        <v>114</v>
      </c>
      <c r="I36" s="6" t="s">
        <v>171</v>
      </c>
      <c r="J36" s="14" t="s">
        <v>57</v>
      </c>
      <c r="K36" t="s">
        <v>134</v>
      </c>
      <c r="L36">
        <v>29</v>
      </c>
      <c r="M36" s="16"/>
      <c r="N36" t="s">
        <v>63</v>
      </c>
      <c r="O36" t="s">
        <v>174</v>
      </c>
      <c r="P36" s="3">
        <v>44575</v>
      </c>
      <c r="Q36" s="3">
        <v>44575</v>
      </c>
      <c r="R36" t="s">
        <v>134</v>
      </c>
    </row>
    <row r="37" spans="1:18" x14ac:dyDescent="0.25">
      <c r="A37" s="18">
        <v>2021</v>
      </c>
      <c r="B37" s="3">
        <v>44470</v>
      </c>
      <c r="C37" s="3">
        <v>44561</v>
      </c>
      <c r="D37" s="7" t="s">
        <v>101</v>
      </c>
      <c r="E37" s="7" t="s">
        <v>102</v>
      </c>
      <c r="F37" s="8" t="s">
        <v>283</v>
      </c>
      <c r="G37" s="19" t="s">
        <v>219</v>
      </c>
      <c r="H37" s="19" t="s">
        <v>153</v>
      </c>
      <c r="I37" s="6" t="s">
        <v>172</v>
      </c>
      <c r="J37" s="14" t="s">
        <v>55</v>
      </c>
      <c r="K37" t="s">
        <v>134</v>
      </c>
      <c r="L37">
        <v>30</v>
      </c>
      <c r="M37" s="16"/>
      <c r="N37" t="s">
        <v>63</v>
      </c>
      <c r="O37" t="s">
        <v>174</v>
      </c>
      <c r="P37" s="3">
        <v>44575</v>
      </c>
      <c r="Q37" s="3">
        <v>44575</v>
      </c>
      <c r="R37" t="s">
        <v>134</v>
      </c>
    </row>
    <row r="38" spans="1:18" x14ac:dyDescent="0.25">
      <c r="A38" s="18">
        <v>2021</v>
      </c>
      <c r="B38" s="3">
        <v>44470</v>
      </c>
      <c r="C38" s="3">
        <v>44561</v>
      </c>
      <c r="D38" s="9" t="s">
        <v>122</v>
      </c>
      <c r="E38" s="9" t="s">
        <v>123</v>
      </c>
      <c r="F38" s="19" t="s">
        <v>284</v>
      </c>
      <c r="G38" s="19" t="s">
        <v>143</v>
      </c>
      <c r="H38" s="19" t="s">
        <v>97</v>
      </c>
      <c r="I38" s="9" t="s">
        <v>173</v>
      </c>
      <c r="J38" s="14" t="s">
        <v>55</v>
      </c>
      <c r="K38" t="s">
        <v>134</v>
      </c>
      <c r="L38">
        <v>31</v>
      </c>
      <c r="M38" s="16"/>
      <c r="N38" t="s">
        <v>63</v>
      </c>
      <c r="O38" t="s">
        <v>174</v>
      </c>
      <c r="P38" s="3">
        <v>44575</v>
      </c>
      <c r="Q38" s="3">
        <v>44575</v>
      </c>
      <c r="R38" t="s">
        <v>134</v>
      </c>
    </row>
    <row r="39" spans="1:18" x14ac:dyDescent="0.25">
      <c r="A39" s="18">
        <v>2021</v>
      </c>
      <c r="B39" s="3">
        <v>44470</v>
      </c>
      <c r="C39" s="3">
        <v>44561</v>
      </c>
      <c r="D39" s="9" t="s">
        <v>101</v>
      </c>
      <c r="E39" s="9" t="s">
        <v>102</v>
      </c>
      <c r="F39" s="19" t="s">
        <v>124</v>
      </c>
      <c r="G39" s="19" t="s">
        <v>125</v>
      </c>
      <c r="H39" s="19" t="s">
        <v>91</v>
      </c>
      <c r="I39" s="9" t="s">
        <v>174</v>
      </c>
      <c r="J39" s="14" t="s">
        <v>57</v>
      </c>
      <c r="K39" t="s">
        <v>134</v>
      </c>
      <c r="L39">
        <v>32</v>
      </c>
      <c r="M39" s="16"/>
      <c r="N39" t="s">
        <v>63</v>
      </c>
      <c r="O39" t="s">
        <v>174</v>
      </c>
      <c r="P39" s="3">
        <v>44575</v>
      </c>
      <c r="Q39" s="3">
        <v>44575</v>
      </c>
      <c r="R39" t="s">
        <v>134</v>
      </c>
    </row>
    <row r="40" spans="1:18" x14ac:dyDescent="0.25">
      <c r="A40" s="18">
        <v>2021</v>
      </c>
      <c r="B40" s="3">
        <v>44470</v>
      </c>
      <c r="C40" s="3">
        <v>44561</v>
      </c>
      <c r="D40" s="9" t="s">
        <v>107</v>
      </c>
      <c r="E40" s="9" t="s">
        <v>126</v>
      </c>
      <c r="F40" t="s">
        <v>224</v>
      </c>
      <c r="G40" t="s">
        <v>110</v>
      </c>
      <c r="H40" t="s">
        <v>97</v>
      </c>
      <c r="I40" t="s">
        <v>175</v>
      </c>
      <c r="J40" t="s">
        <v>57</v>
      </c>
      <c r="K40" t="s">
        <v>134</v>
      </c>
      <c r="L40">
        <v>33</v>
      </c>
      <c r="M40" s="16"/>
      <c r="N40" t="s">
        <v>63</v>
      </c>
      <c r="O40" t="s">
        <v>174</v>
      </c>
      <c r="P40" s="3">
        <v>44575</v>
      </c>
      <c r="Q40" s="3">
        <v>44575</v>
      </c>
      <c r="R40" t="s">
        <v>134</v>
      </c>
    </row>
    <row r="41" spans="1:18" x14ac:dyDescent="0.25">
      <c r="A41" s="18">
        <v>2021</v>
      </c>
      <c r="B41" s="3">
        <v>44470</v>
      </c>
      <c r="C41" s="3">
        <v>44561</v>
      </c>
      <c r="D41" s="10" t="s">
        <v>127</v>
      </c>
      <c r="E41" s="10" t="s">
        <v>128</v>
      </c>
      <c r="F41" s="6" t="s">
        <v>134</v>
      </c>
      <c r="G41" s="6" t="s">
        <v>135</v>
      </c>
      <c r="H41" s="6" t="s">
        <v>134</v>
      </c>
      <c r="I41" s="9" t="s">
        <v>176</v>
      </c>
      <c r="J41" s="14" t="s">
        <v>52</v>
      </c>
      <c r="K41" t="s">
        <v>134</v>
      </c>
      <c r="L41">
        <v>34</v>
      </c>
      <c r="M41" s="16"/>
      <c r="N41" t="s">
        <v>63</v>
      </c>
      <c r="O41" t="s">
        <v>174</v>
      </c>
      <c r="P41" s="3">
        <v>44575</v>
      </c>
      <c r="Q41" s="3">
        <v>44575</v>
      </c>
      <c r="R41" t="s">
        <v>134</v>
      </c>
    </row>
    <row r="42" spans="1:18" x14ac:dyDescent="0.25">
      <c r="A42" s="18">
        <v>2021</v>
      </c>
      <c r="B42" s="3">
        <v>44470</v>
      </c>
      <c r="C42" s="3">
        <v>44561</v>
      </c>
      <c r="D42" s="9" t="s">
        <v>101</v>
      </c>
      <c r="E42" s="9" t="s">
        <v>102</v>
      </c>
      <c r="F42" s="19" t="s">
        <v>285</v>
      </c>
      <c r="G42" s="19" t="s">
        <v>286</v>
      </c>
      <c r="H42" s="19" t="s">
        <v>287</v>
      </c>
      <c r="I42" s="9" t="s">
        <v>177</v>
      </c>
      <c r="J42" s="14" t="s">
        <v>57</v>
      </c>
      <c r="K42" t="s">
        <v>134</v>
      </c>
      <c r="L42">
        <v>35</v>
      </c>
      <c r="M42" s="16"/>
      <c r="N42" t="s">
        <v>63</v>
      </c>
      <c r="O42" t="s">
        <v>174</v>
      </c>
      <c r="P42" s="3">
        <v>44575</v>
      </c>
      <c r="Q42" s="3">
        <v>44575</v>
      </c>
      <c r="R42" t="s">
        <v>134</v>
      </c>
    </row>
    <row r="43" spans="1:18" x14ac:dyDescent="0.25">
      <c r="A43" s="18">
        <v>2021</v>
      </c>
      <c r="B43" s="3">
        <v>44470</v>
      </c>
      <c r="C43" s="3">
        <v>44561</v>
      </c>
      <c r="D43" s="10" t="s">
        <v>105</v>
      </c>
      <c r="E43" s="10" t="s">
        <v>106</v>
      </c>
      <c r="F43" s="19" t="s">
        <v>288</v>
      </c>
      <c r="G43" s="19" t="s">
        <v>289</v>
      </c>
      <c r="H43" s="19" t="s">
        <v>290</v>
      </c>
      <c r="I43" s="10" t="s">
        <v>178</v>
      </c>
      <c r="J43" s="14" t="s">
        <v>57</v>
      </c>
      <c r="K43" t="s">
        <v>134</v>
      </c>
      <c r="L43">
        <v>36</v>
      </c>
      <c r="M43" s="16"/>
      <c r="N43" t="s">
        <v>63</v>
      </c>
      <c r="O43" t="s">
        <v>174</v>
      </c>
      <c r="P43" s="3">
        <v>44575</v>
      </c>
      <c r="Q43" s="3">
        <v>44575</v>
      </c>
      <c r="R43" t="s">
        <v>134</v>
      </c>
    </row>
    <row r="44" spans="1:18" x14ac:dyDescent="0.25">
      <c r="A44" s="18">
        <v>2021</v>
      </c>
      <c r="B44" s="3">
        <v>44470</v>
      </c>
      <c r="C44" s="3">
        <v>44561</v>
      </c>
      <c r="D44" s="9" t="s">
        <v>101</v>
      </c>
      <c r="E44" s="9" t="s">
        <v>102</v>
      </c>
      <c r="F44" s="19" t="s">
        <v>132</v>
      </c>
      <c r="G44" s="19" t="s">
        <v>95</v>
      </c>
      <c r="H44" s="19" t="s">
        <v>133</v>
      </c>
      <c r="I44" s="9" t="s">
        <v>179</v>
      </c>
      <c r="J44" s="14" t="s">
        <v>57</v>
      </c>
      <c r="K44" t="s">
        <v>134</v>
      </c>
      <c r="L44">
        <v>37</v>
      </c>
      <c r="M44" s="16"/>
      <c r="N44" t="s">
        <v>63</v>
      </c>
      <c r="O44" t="s">
        <v>174</v>
      </c>
      <c r="P44" s="3">
        <v>44575</v>
      </c>
      <c r="Q44" s="3">
        <v>44575</v>
      </c>
      <c r="R44" t="s">
        <v>134</v>
      </c>
    </row>
    <row r="45" spans="1:18" x14ac:dyDescent="0.25">
      <c r="A45" s="18">
        <v>2021</v>
      </c>
      <c r="B45" s="3">
        <v>44470</v>
      </c>
      <c r="C45" s="3">
        <v>44561</v>
      </c>
      <c r="D45" s="9" t="s">
        <v>101</v>
      </c>
      <c r="E45" s="9" t="s">
        <v>102</v>
      </c>
      <c r="F45" s="19" t="s">
        <v>329</v>
      </c>
      <c r="G45" s="19" t="s">
        <v>330</v>
      </c>
      <c r="H45" s="19" t="s">
        <v>331</v>
      </c>
      <c r="I45" s="9" t="s">
        <v>180</v>
      </c>
      <c r="J45" s="14" t="s">
        <v>57</v>
      </c>
      <c r="K45" t="s">
        <v>134</v>
      </c>
      <c r="L45">
        <v>38</v>
      </c>
      <c r="M45" s="16"/>
      <c r="N45" t="s">
        <v>63</v>
      </c>
      <c r="O45" t="s">
        <v>174</v>
      </c>
      <c r="P45" s="3">
        <v>44575</v>
      </c>
      <c r="Q45" s="3">
        <v>44575</v>
      </c>
      <c r="R45" t="s">
        <v>134</v>
      </c>
    </row>
    <row r="46" spans="1:18" x14ac:dyDescent="0.25">
      <c r="A46" s="18">
        <v>2021</v>
      </c>
      <c r="B46" s="3">
        <v>44470</v>
      </c>
      <c r="C46" s="3">
        <v>44561</v>
      </c>
      <c r="D46" s="9" t="s">
        <v>101</v>
      </c>
      <c r="E46" s="9" t="s">
        <v>102</v>
      </c>
      <c r="F46" s="19" t="s">
        <v>332</v>
      </c>
      <c r="G46" s="19" t="s">
        <v>333</v>
      </c>
      <c r="H46" s="19" t="s">
        <v>334</v>
      </c>
      <c r="I46" s="9" t="s">
        <v>181</v>
      </c>
      <c r="J46" s="14" t="s">
        <v>57</v>
      </c>
      <c r="K46" t="s">
        <v>134</v>
      </c>
      <c r="L46">
        <v>39</v>
      </c>
      <c r="M46" s="16"/>
      <c r="N46" t="s">
        <v>63</v>
      </c>
      <c r="O46" t="s">
        <v>174</v>
      </c>
      <c r="P46" s="3">
        <v>44575</v>
      </c>
      <c r="Q46" s="3">
        <v>44575</v>
      </c>
      <c r="R46" t="s">
        <v>134</v>
      </c>
    </row>
    <row r="47" spans="1:18" x14ac:dyDescent="0.25">
      <c r="A47" s="18">
        <v>2021</v>
      </c>
      <c r="B47" s="3">
        <v>44470</v>
      </c>
      <c r="C47" s="3">
        <v>44561</v>
      </c>
      <c r="D47" s="9" t="s">
        <v>101</v>
      </c>
      <c r="E47" s="9" t="s">
        <v>102</v>
      </c>
      <c r="F47" s="19" t="s">
        <v>291</v>
      </c>
      <c r="G47" s="19" t="s">
        <v>85</v>
      </c>
      <c r="H47" s="19" t="s">
        <v>292</v>
      </c>
      <c r="I47" s="9" t="s">
        <v>182</v>
      </c>
      <c r="J47" t="s">
        <v>57</v>
      </c>
      <c r="K47" t="s">
        <v>134</v>
      </c>
      <c r="L47">
        <v>40</v>
      </c>
      <c r="M47" s="16"/>
      <c r="N47" t="s">
        <v>63</v>
      </c>
      <c r="O47" t="s">
        <v>174</v>
      </c>
      <c r="P47" s="3">
        <v>44575</v>
      </c>
      <c r="Q47" s="3">
        <v>44575</v>
      </c>
      <c r="R47" t="s">
        <v>134</v>
      </c>
    </row>
    <row r="48" spans="1:18" x14ac:dyDescent="0.25">
      <c r="A48" s="18">
        <v>2021</v>
      </c>
      <c r="B48" s="3">
        <v>44470</v>
      </c>
      <c r="C48" s="3">
        <v>44561</v>
      </c>
      <c r="D48" s="9" t="s">
        <v>101</v>
      </c>
      <c r="E48" s="9" t="s">
        <v>102</v>
      </c>
      <c r="F48" s="19" t="s">
        <v>335</v>
      </c>
      <c r="G48" s="19" t="s">
        <v>336</v>
      </c>
      <c r="H48" s="19" t="s">
        <v>337</v>
      </c>
      <c r="I48" s="9" t="s">
        <v>183</v>
      </c>
      <c r="J48" t="s">
        <v>57</v>
      </c>
      <c r="K48" t="s">
        <v>134</v>
      </c>
      <c r="L48">
        <v>41</v>
      </c>
      <c r="M48" s="16"/>
      <c r="N48" t="s">
        <v>63</v>
      </c>
      <c r="O48" t="s">
        <v>174</v>
      </c>
      <c r="P48" s="3">
        <v>44575</v>
      </c>
      <c r="Q48" s="3">
        <v>44575</v>
      </c>
      <c r="R48" t="s">
        <v>134</v>
      </c>
    </row>
    <row r="49" spans="1:18" x14ac:dyDescent="0.25">
      <c r="A49" s="18">
        <v>2021</v>
      </c>
      <c r="B49" s="3">
        <v>44470</v>
      </c>
      <c r="C49" s="3">
        <v>44561</v>
      </c>
      <c r="D49" s="9" t="s">
        <v>102</v>
      </c>
      <c r="E49" s="9" t="s">
        <v>102</v>
      </c>
      <c r="F49" s="19" t="s">
        <v>338</v>
      </c>
      <c r="G49" s="19" t="s">
        <v>339</v>
      </c>
      <c r="H49" s="19" t="s">
        <v>134</v>
      </c>
      <c r="I49" s="9" t="s">
        <v>184</v>
      </c>
      <c r="J49" s="14" t="s">
        <v>55</v>
      </c>
      <c r="K49" t="s">
        <v>134</v>
      </c>
      <c r="L49">
        <v>42</v>
      </c>
      <c r="M49" s="16"/>
      <c r="N49" t="s">
        <v>63</v>
      </c>
      <c r="O49" t="s">
        <v>174</v>
      </c>
      <c r="P49" s="3">
        <v>44575</v>
      </c>
      <c r="Q49" s="3">
        <v>44575</v>
      </c>
      <c r="R49" t="s">
        <v>134</v>
      </c>
    </row>
    <row r="50" spans="1:18" x14ac:dyDescent="0.25">
      <c r="A50" s="18">
        <v>2021</v>
      </c>
      <c r="B50" s="3">
        <v>44470</v>
      </c>
      <c r="C50" s="3">
        <v>44561</v>
      </c>
      <c r="D50" s="9" t="s">
        <v>107</v>
      </c>
      <c r="E50" s="9" t="s">
        <v>106</v>
      </c>
      <c r="F50" s="19" t="s">
        <v>137</v>
      </c>
      <c r="G50" s="19" t="s">
        <v>293</v>
      </c>
      <c r="H50" s="19" t="s">
        <v>294</v>
      </c>
      <c r="I50" s="9" t="s">
        <v>185</v>
      </c>
      <c r="J50" s="14" t="s">
        <v>54</v>
      </c>
      <c r="K50" t="s">
        <v>134</v>
      </c>
      <c r="L50">
        <v>43</v>
      </c>
      <c r="M50" s="16"/>
      <c r="N50" t="s">
        <v>63</v>
      </c>
      <c r="O50" t="s">
        <v>174</v>
      </c>
      <c r="P50" s="3">
        <v>44575</v>
      </c>
      <c r="Q50" s="3">
        <v>44575</v>
      </c>
      <c r="R50" t="s">
        <v>134</v>
      </c>
    </row>
    <row r="51" spans="1:18" x14ac:dyDescent="0.25">
      <c r="A51" s="18">
        <v>2021</v>
      </c>
      <c r="B51" s="3">
        <v>44470</v>
      </c>
      <c r="C51" s="3">
        <v>44561</v>
      </c>
      <c r="D51" s="9" t="s">
        <v>99</v>
      </c>
      <c r="E51" s="9" t="s">
        <v>100</v>
      </c>
      <c r="F51" s="20" t="s">
        <v>295</v>
      </c>
      <c r="G51" s="20" t="s">
        <v>81</v>
      </c>
      <c r="H51" s="20" t="s">
        <v>220</v>
      </c>
      <c r="I51" s="9" t="s">
        <v>186</v>
      </c>
      <c r="J51" s="14" t="s">
        <v>57</v>
      </c>
      <c r="K51" t="s">
        <v>134</v>
      </c>
      <c r="L51">
        <v>44</v>
      </c>
      <c r="M51" s="16"/>
      <c r="N51" t="s">
        <v>63</v>
      </c>
      <c r="O51" t="s">
        <v>174</v>
      </c>
      <c r="P51" s="3">
        <v>44575</v>
      </c>
      <c r="Q51" s="3">
        <v>44575</v>
      </c>
      <c r="R51" t="s">
        <v>134</v>
      </c>
    </row>
    <row r="52" spans="1:18" x14ac:dyDescent="0.25">
      <c r="A52" s="18">
        <v>2021</v>
      </c>
      <c r="B52" s="3">
        <v>44470</v>
      </c>
      <c r="C52" s="3">
        <v>44561</v>
      </c>
      <c r="D52" s="10" t="s">
        <v>136</v>
      </c>
      <c r="E52" s="10" t="s">
        <v>102</v>
      </c>
      <c r="F52" s="11" t="s">
        <v>296</v>
      </c>
      <c r="G52" s="11" t="s">
        <v>297</v>
      </c>
      <c r="H52" s="11" t="s">
        <v>96</v>
      </c>
      <c r="I52" s="10" t="s">
        <v>187</v>
      </c>
      <c r="J52" s="14" t="s">
        <v>55</v>
      </c>
      <c r="K52" t="s">
        <v>134</v>
      </c>
      <c r="L52">
        <v>45</v>
      </c>
      <c r="M52" s="16"/>
      <c r="N52" t="s">
        <v>63</v>
      </c>
      <c r="O52" t="s">
        <v>174</v>
      </c>
      <c r="P52" s="3">
        <v>44575</v>
      </c>
      <c r="Q52" s="3">
        <v>44575</v>
      </c>
      <c r="R52" t="s">
        <v>134</v>
      </c>
    </row>
    <row r="53" spans="1:18" x14ac:dyDescent="0.25">
      <c r="A53" s="18">
        <v>2021</v>
      </c>
      <c r="B53" s="3">
        <v>44470</v>
      </c>
      <c r="C53" s="3">
        <v>44561</v>
      </c>
      <c r="D53" s="9" t="s">
        <v>101</v>
      </c>
      <c r="E53" s="9" t="s">
        <v>102</v>
      </c>
      <c r="F53" s="6" t="s">
        <v>224</v>
      </c>
      <c r="G53" s="6" t="s">
        <v>228</v>
      </c>
      <c r="H53" s="6" t="s">
        <v>97</v>
      </c>
      <c r="I53" s="9" t="s">
        <v>188</v>
      </c>
      <c r="J53" t="s">
        <v>55</v>
      </c>
      <c r="K53" t="s">
        <v>134</v>
      </c>
      <c r="L53">
        <v>46</v>
      </c>
      <c r="M53" s="16"/>
      <c r="N53" t="s">
        <v>63</v>
      </c>
      <c r="O53" t="s">
        <v>174</v>
      </c>
      <c r="P53" s="3">
        <v>44575</v>
      </c>
      <c r="Q53" s="3">
        <v>44575</v>
      </c>
      <c r="R53" t="s">
        <v>134</v>
      </c>
    </row>
    <row r="54" spans="1:18" x14ac:dyDescent="0.25">
      <c r="A54" s="18">
        <v>2021</v>
      </c>
      <c r="B54" s="3">
        <v>44470</v>
      </c>
      <c r="C54" s="3">
        <v>44561</v>
      </c>
      <c r="D54" s="6" t="s">
        <v>101</v>
      </c>
      <c r="E54" s="6" t="s">
        <v>102</v>
      </c>
      <c r="F54" s="19" t="s">
        <v>298</v>
      </c>
      <c r="G54" s="19" t="s">
        <v>138</v>
      </c>
      <c r="H54" s="19" t="s">
        <v>139</v>
      </c>
      <c r="I54" s="6" t="s">
        <v>189</v>
      </c>
      <c r="J54" t="s">
        <v>57</v>
      </c>
      <c r="K54" t="s">
        <v>134</v>
      </c>
      <c r="L54">
        <v>47</v>
      </c>
      <c r="M54" s="16"/>
      <c r="N54" t="s">
        <v>63</v>
      </c>
      <c r="O54" t="s">
        <v>174</v>
      </c>
      <c r="P54" s="3">
        <v>44575</v>
      </c>
      <c r="Q54" s="3">
        <v>44575</v>
      </c>
      <c r="R54" t="s">
        <v>134</v>
      </c>
    </row>
    <row r="55" spans="1:18" x14ac:dyDescent="0.25">
      <c r="A55" s="18">
        <v>2021</v>
      </c>
      <c r="B55" s="3">
        <v>44470</v>
      </c>
      <c r="C55" s="3">
        <v>44561</v>
      </c>
      <c r="D55" s="12" t="s">
        <v>105</v>
      </c>
      <c r="E55" s="12" t="s">
        <v>106</v>
      </c>
      <c r="F55" s="19" t="s">
        <v>299</v>
      </c>
      <c r="G55" s="19" t="s">
        <v>300</v>
      </c>
      <c r="H55" s="19" t="s">
        <v>109</v>
      </c>
      <c r="I55" s="9" t="s">
        <v>190</v>
      </c>
      <c r="J55" s="14" t="s">
        <v>55</v>
      </c>
      <c r="K55" t="s">
        <v>134</v>
      </c>
      <c r="L55">
        <v>48</v>
      </c>
      <c r="M55" s="16"/>
      <c r="N55" t="s">
        <v>63</v>
      </c>
      <c r="O55" t="s">
        <v>174</v>
      </c>
      <c r="P55" s="3">
        <v>44575</v>
      </c>
      <c r="Q55" s="3">
        <v>44575</v>
      </c>
      <c r="R55" t="s">
        <v>134</v>
      </c>
    </row>
    <row r="56" spans="1:18" x14ac:dyDescent="0.25">
      <c r="A56" s="18">
        <v>2021</v>
      </c>
      <c r="B56" s="3">
        <v>44470</v>
      </c>
      <c r="C56" s="3">
        <v>44561</v>
      </c>
      <c r="D56" s="9" t="s">
        <v>101</v>
      </c>
      <c r="E56" s="9" t="s">
        <v>102</v>
      </c>
      <c r="F56" s="19" t="s">
        <v>301</v>
      </c>
      <c r="G56" s="19" t="s">
        <v>140</v>
      </c>
      <c r="H56" s="19" t="s">
        <v>141</v>
      </c>
      <c r="I56" s="9" t="s">
        <v>191</v>
      </c>
      <c r="J56" s="14" t="s">
        <v>57</v>
      </c>
      <c r="K56" t="s">
        <v>134</v>
      </c>
      <c r="L56">
        <v>49</v>
      </c>
      <c r="M56" s="16"/>
      <c r="N56" t="s">
        <v>63</v>
      </c>
      <c r="O56" t="s">
        <v>174</v>
      </c>
      <c r="P56" s="3">
        <v>44575</v>
      </c>
      <c r="Q56" s="3">
        <v>44575</v>
      </c>
      <c r="R56" t="s">
        <v>134</v>
      </c>
    </row>
    <row r="57" spans="1:18" x14ac:dyDescent="0.25">
      <c r="A57" s="18">
        <v>2021</v>
      </c>
      <c r="B57" s="3">
        <v>44470</v>
      </c>
      <c r="C57" s="3">
        <v>44561</v>
      </c>
      <c r="D57" s="9" t="s">
        <v>101</v>
      </c>
      <c r="E57" s="9" t="s">
        <v>102</v>
      </c>
      <c r="F57" s="19" t="s">
        <v>221</v>
      </c>
      <c r="G57" s="19" t="s">
        <v>111</v>
      </c>
      <c r="H57" s="19" t="s">
        <v>151</v>
      </c>
      <c r="I57" s="10" t="s">
        <v>192</v>
      </c>
      <c r="J57" t="s">
        <v>57</v>
      </c>
      <c r="K57" t="s">
        <v>134</v>
      </c>
      <c r="L57">
        <v>50</v>
      </c>
      <c r="M57" s="16"/>
      <c r="N57" t="s">
        <v>63</v>
      </c>
      <c r="O57" t="s">
        <v>174</v>
      </c>
      <c r="P57" s="3">
        <v>44575</v>
      </c>
      <c r="Q57" s="3">
        <v>44575</v>
      </c>
      <c r="R57" t="s">
        <v>134</v>
      </c>
    </row>
    <row r="58" spans="1:18" x14ac:dyDescent="0.25">
      <c r="A58" s="18">
        <v>2021</v>
      </c>
      <c r="B58" s="3">
        <v>44470</v>
      </c>
      <c r="C58" s="3">
        <v>44561</v>
      </c>
      <c r="D58" s="9" t="s">
        <v>101</v>
      </c>
      <c r="E58" s="9" t="s">
        <v>102</v>
      </c>
      <c r="F58" s="6" t="s">
        <v>222</v>
      </c>
      <c r="G58" s="6" t="s">
        <v>286</v>
      </c>
      <c r="H58" s="6" t="s">
        <v>302</v>
      </c>
      <c r="I58" s="9" t="s">
        <v>193</v>
      </c>
      <c r="J58" t="s">
        <v>57</v>
      </c>
      <c r="K58" t="s">
        <v>134</v>
      </c>
      <c r="L58">
        <v>51</v>
      </c>
      <c r="M58" s="16"/>
      <c r="N58" t="s">
        <v>63</v>
      </c>
      <c r="O58" t="s">
        <v>174</v>
      </c>
      <c r="P58" s="3">
        <v>44575</v>
      </c>
      <c r="Q58" s="3">
        <v>44575</v>
      </c>
      <c r="R58" t="s">
        <v>134</v>
      </c>
    </row>
    <row r="59" spans="1:18" x14ac:dyDescent="0.25">
      <c r="A59" s="18">
        <v>2021</v>
      </c>
      <c r="B59" s="3">
        <v>44470</v>
      </c>
      <c r="C59" s="3">
        <v>44561</v>
      </c>
      <c r="D59" s="9" t="s">
        <v>101</v>
      </c>
      <c r="E59" s="9" t="s">
        <v>102</v>
      </c>
      <c r="F59" s="19" t="s">
        <v>303</v>
      </c>
      <c r="G59" s="19" t="s">
        <v>304</v>
      </c>
      <c r="H59" s="19" t="s">
        <v>305</v>
      </c>
      <c r="I59" s="9" t="s">
        <v>194</v>
      </c>
      <c r="J59" s="14" t="s">
        <v>57</v>
      </c>
      <c r="K59" t="s">
        <v>134</v>
      </c>
      <c r="L59">
        <v>52</v>
      </c>
      <c r="M59" s="16"/>
      <c r="N59" t="s">
        <v>63</v>
      </c>
      <c r="O59" t="s">
        <v>174</v>
      </c>
      <c r="P59" s="3">
        <v>44575</v>
      </c>
      <c r="Q59" s="3">
        <v>44575</v>
      </c>
      <c r="R59" t="s">
        <v>134</v>
      </c>
    </row>
    <row r="60" spans="1:18" x14ac:dyDescent="0.25">
      <c r="A60" s="18">
        <v>2021</v>
      </c>
      <c r="B60" s="3">
        <v>44470</v>
      </c>
      <c r="C60" s="3">
        <v>44561</v>
      </c>
      <c r="D60" s="9" t="s">
        <v>101</v>
      </c>
      <c r="E60" s="9" t="s">
        <v>102</v>
      </c>
      <c r="F60" s="21" t="s">
        <v>306</v>
      </c>
      <c r="G60" s="21" t="s">
        <v>110</v>
      </c>
      <c r="H60" s="21" t="s">
        <v>117</v>
      </c>
      <c r="I60" s="10" t="s">
        <v>195</v>
      </c>
      <c r="J60" t="s">
        <v>55</v>
      </c>
      <c r="K60" t="s">
        <v>134</v>
      </c>
      <c r="L60">
        <v>53</v>
      </c>
      <c r="M60" s="16"/>
      <c r="N60" t="s">
        <v>63</v>
      </c>
      <c r="O60" t="s">
        <v>174</v>
      </c>
      <c r="P60" s="3">
        <v>44575</v>
      </c>
      <c r="Q60" s="3">
        <v>44575</v>
      </c>
      <c r="R60" t="s">
        <v>134</v>
      </c>
    </row>
    <row r="61" spans="1:18" x14ac:dyDescent="0.25">
      <c r="A61" s="18">
        <v>2021</v>
      </c>
      <c r="B61" s="3">
        <v>44470</v>
      </c>
      <c r="C61" s="3">
        <v>44561</v>
      </c>
      <c r="D61" s="9" t="s">
        <v>101</v>
      </c>
      <c r="E61" s="9" t="s">
        <v>102</v>
      </c>
      <c r="F61" s="6" t="s">
        <v>307</v>
      </c>
      <c r="G61" s="19" t="s">
        <v>92</v>
      </c>
      <c r="H61" s="19" t="s">
        <v>81</v>
      </c>
      <c r="I61" s="9" t="s">
        <v>196</v>
      </c>
      <c r="J61" s="14" t="s">
        <v>57</v>
      </c>
      <c r="K61" t="s">
        <v>134</v>
      </c>
      <c r="L61">
        <v>54</v>
      </c>
      <c r="M61" s="16"/>
      <c r="N61" t="s">
        <v>63</v>
      </c>
      <c r="O61" t="s">
        <v>174</v>
      </c>
      <c r="P61" s="3">
        <v>44575</v>
      </c>
      <c r="Q61" s="3">
        <v>44575</v>
      </c>
      <c r="R61" t="s">
        <v>134</v>
      </c>
    </row>
    <row r="62" spans="1:18" x14ac:dyDescent="0.25">
      <c r="A62" s="18">
        <v>2021</v>
      </c>
      <c r="B62" s="3">
        <v>44470</v>
      </c>
      <c r="C62" s="3">
        <v>44561</v>
      </c>
      <c r="D62" s="9" t="s">
        <v>101</v>
      </c>
      <c r="E62" s="9" t="s">
        <v>102</v>
      </c>
      <c r="F62" s="11"/>
      <c r="G62" s="11"/>
      <c r="H62" s="11"/>
      <c r="I62" s="9" t="s">
        <v>197</v>
      </c>
      <c r="J62" s="14"/>
      <c r="K62" t="s">
        <v>134</v>
      </c>
      <c r="L62">
        <v>55</v>
      </c>
      <c r="M62" s="16"/>
      <c r="N62" t="s">
        <v>63</v>
      </c>
      <c r="O62" t="s">
        <v>174</v>
      </c>
      <c r="P62" s="3">
        <v>44575</v>
      </c>
      <c r="Q62" s="3">
        <v>44575</v>
      </c>
      <c r="R62" t="s">
        <v>134</v>
      </c>
    </row>
    <row r="63" spans="1:18" x14ac:dyDescent="0.25">
      <c r="A63" s="18">
        <v>2021</v>
      </c>
      <c r="B63" s="3">
        <v>44470</v>
      </c>
      <c r="C63" s="3">
        <v>44561</v>
      </c>
      <c r="D63" s="9" t="s">
        <v>101</v>
      </c>
      <c r="E63" s="9" t="s">
        <v>102</v>
      </c>
      <c r="F63" s="19" t="s">
        <v>296</v>
      </c>
      <c r="G63" s="19" t="s">
        <v>308</v>
      </c>
      <c r="H63" s="19" t="s">
        <v>309</v>
      </c>
      <c r="I63" s="10" t="s">
        <v>198</v>
      </c>
      <c r="J63" s="14" t="s">
        <v>57</v>
      </c>
      <c r="K63" t="s">
        <v>134</v>
      </c>
      <c r="L63">
        <v>56</v>
      </c>
      <c r="M63" s="16"/>
      <c r="N63" t="s">
        <v>63</v>
      </c>
      <c r="O63" t="s">
        <v>174</v>
      </c>
      <c r="P63" s="3">
        <v>44575</v>
      </c>
      <c r="Q63" s="3">
        <v>44575</v>
      </c>
      <c r="R63" t="s">
        <v>134</v>
      </c>
    </row>
    <row r="64" spans="1:18" x14ac:dyDescent="0.25">
      <c r="A64" s="18">
        <v>2021</v>
      </c>
      <c r="B64" s="3">
        <v>44470</v>
      </c>
      <c r="C64" s="3">
        <v>44561</v>
      </c>
      <c r="D64" s="9" t="s">
        <v>107</v>
      </c>
      <c r="E64" s="9" t="s">
        <v>106</v>
      </c>
      <c r="F64" s="19" t="s">
        <v>145</v>
      </c>
      <c r="G64" s="19" t="s">
        <v>89</v>
      </c>
      <c r="H64" s="6" t="s">
        <v>146</v>
      </c>
      <c r="I64" s="9" t="s">
        <v>199</v>
      </c>
      <c r="J64" s="14" t="s">
        <v>55</v>
      </c>
      <c r="K64" t="s">
        <v>134</v>
      </c>
      <c r="L64">
        <v>57</v>
      </c>
      <c r="M64" s="16"/>
      <c r="N64" t="s">
        <v>63</v>
      </c>
      <c r="O64" t="s">
        <v>174</v>
      </c>
      <c r="P64" s="3">
        <v>44575</v>
      </c>
      <c r="Q64" s="3">
        <v>44575</v>
      </c>
      <c r="R64" t="s">
        <v>134</v>
      </c>
    </row>
    <row r="65" spans="1:18" x14ac:dyDescent="0.25">
      <c r="A65" s="18">
        <v>2021</v>
      </c>
      <c r="B65" s="3">
        <v>44470</v>
      </c>
      <c r="C65" s="3">
        <v>44561</v>
      </c>
      <c r="D65" s="9" t="s">
        <v>101</v>
      </c>
      <c r="E65" s="9" t="s">
        <v>144</v>
      </c>
      <c r="F65" s="6" t="s">
        <v>134</v>
      </c>
      <c r="G65" s="6" t="s">
        <v>135</v>
      </c>
      <c r="H65" s="6" t="s">
        <v>134</v>
      </c>
      <c r="I65" s="9" t="s">
        <v>200</v>
      </c>
      <c r="J65" s="14" t="s">
        <v>52</v>
      </c>
      <c r="K65" t="s">
        <v>134</v>
      </c>
      <c r="L65">
        <v>58</v>
      </c>
      <c r="M65" s="16"/>
      <c r="N65" t="s">
        <v>63</v>
      </c>
      <c r="O65" t="s">
        <v>174</v>
      </c>
      <c r="P65" s="3">
        <v>44575</v>
      </c>
      <c r="Q65" s="3">
        <v>44575</v>
      </c>
      <c r="R65" t="s">
        <v>134</v>
      </c>
    </row>
    <row r="66" spans="1:18" x14ac:dyDescent="0.25">
      <c r="A66" s="18">
        <v>2021</v>
      </c>
      <c r="B66" s="3">
        <v>44470</v>
      </c>
      <c r="C66" s="3">
        <v>44561</v>
      </c>
      <c r="D66" s="9" t="s">
        <v>101</v>
      </c>
      <c r="E66" s="9" t="s">
        <v>102</v>
      </c>
      <c r="F66" s="19" t="s">
        <v>134</v>
      </c>
      <c r="G66" s="19" t="s">
        <v>135</v>
      </c>
      <c r="H66" s="19" t="s">
        <v>134</v>
      </c>
      <c r="I66" s="9" t="s">
        <v>201</v>
      </c>
      <c r="J66" s="14" t="s">
        <v>52</v>
      </c>
      <c r="K66" t="s">
        <v>134</v>
      </c>
      <c r="L66">
        <v>59</v>
      </c>
      <c r="M66" s="16"/>
      <c r="N66" t="s">
        <v>63</v>
      </c>
      <c r="O66" t="s">
        <v>174</v>
      </c>
      <c r="P66" s="3">
        <v>44575</v>
      </c>
      <c r="Q66" s="3">
        <v>44575</v>
      </c>
      <c r="R66" t="s">
        <v>134</v>
      </c>
    </row>
    <row r="67" spans="1:18" x14ac:dyDescent="0.25">
      <c r="A67" s="18">
        <v>2021</v>
      </c>
      <c r="B67" s="3">
        <v>44470</v>
      </c>
      <c r="C67" s="3">
        <v>44561</v>
      </c>
      <c r="D67" s="9" t="s">
        <v>101</v>
      </c>
      <c r="E67" s="9" t="s">
        <v>147</v>
      </c>
      <c r="F67" s="6" t="s">
        <v>134</v>
      </c>
      <c r="G67" s="6" t="s">
        <v>135</v>
      </c>
      <c r="H67" s="6" t="s">
        <v>134</v>
      </c>
      <c r="I67" s="9" t="s">
        <v>202</v>
      </c>
      <c r="J67" s="14" t="s">
        <v>57</v>
      </c>
      <c r="K67" t="s">
        <v>134</v>
      </c>
      <c r="L67">
        <v>60</v>
      </c>
      <c r="M67" s="16"/>
      <c r="N67" t="s">
        <v>63</v>
      </c>
      <c r="O67" t="s">
        <v>174</v>
      </c>
      <c r="P67" s="3">
        <v>44575</v>
      </c>
      <c r="Q67" s="3">
        <v>44575</v>
      </c>
      <c r="R67" t="s">
        <v>134</v>
      </c>
    </row>
    <row r="68" spans="1:18" x14ac:dyDescent="0.25">
      <c r="A68" s="18">
        <v>2021</v>
      </c>
      <c r="B68" s="3">
        <v>44470</v>
      </c>
      <c r="C68" s="3">
        <v>44561</v>
      </c>
      <c r="D68" s="9" t="s">
        <v>105</v>
      </c>
      <c r="E68" s="9" t="s">
        <v>105</v>
      </c>
      <c r="F68" s="19" t="s">
        <v>310</v>
      </c>
      <c r="G68" s="19" t="s">
        <v>218</v>
      </c>
      <c r="H68" s="19" t="s">
        <v>90</v>
      </c>
      <c r="I68" s="9" t="s">
        <v>203</v>
      </c>
      <c r="J68" s="14" t="s">
        <v>55</v>
      </c>
      <c r="K68" t="s">
        <v>134</v>
      </c>
      <c r="L68">
        <v>61</v>
      </c>
      <c r="M68" s="16"/>
      <c r="N68" t="s">
        <v>63</v>
      </c>
      <c r="O68" t="s">
        <v>174</v>
      </c>
      <c r="P68" s="3">
        <v>44575</v>
      </c>
      <c r="Q68" s="3">
        <v>44575</v>
      </c>
      <c r="R68" t="s">
        <v>134</v>
      </c>
    </row>
    <row r="69" spans="1:18" x14ac:dyDescent="0.25">
      <c r="A69" s="18">
        <v>2021</v>
      </c>
      <c r="B69" s="3">
        <v>44470</v>
      </c>
      <c r="C69" s="3">
        <v>44561</v>
      </c>
      <c r="D69" s="9" t="s">
        <v>101</v>
      </c>
      <c r="E69" s="9" t="s">
        <v>147</v>
      </c>
      <c r="F69" s="25" t="s">
        <v>311</v>
      </c>
      <c r="G69" s="25" t="s">
        <v>87</v>
      </c>
      <c r="H69" s="25" t="s">
        <v>142</v>
      </c>
      <c r="I69" s="9" t="s">
        <v>204</v>
      </c>
      <c r="J69" s="14" t="s">
        <v>57</v>
      </c>
      <c r="K69" t="s">
        <v>134</v>
      </c>
      <c r="L69">
        <v>62</v>
      </c>
      <c r="M69" s="16"/>
      <c r="N69" t="s">
        <v>63</v>
      </c>
      <c r="O69" t="s">
        <v>174</v>
      </c>
      <c r="P69" s="3">
        <v>44575</v>
      </c>
      <c r="Q69" s="3">
        <v>44575</v>
      </c>
      <c r="R69" t="s">
        <v>134</v>
      </c>
    </row>
    <row r="70" spans="1:18" x14ac:dyDescent="0.25">
      <c r="A70" s="18">
        <v>2021</v>
      </c>
      <c r="B70" s="3">
        <v>44470</v>
      </c>
      <c r="C70" s="3">
        <v>44561</v>
      </c>
      <c r="D70" s="9" t="s">
        <v>101</v>
      </c>
      <c r="E70" s="9" t="s">
        <v>147</v>
      </c>
      <c r="F70" s="19" t="s">
        <v>312</v>
      </c>
      <c r="G70" s="19" t="s">
        <v>154</v>
      </c>
      <c r="H70" s="19" t="s">
        <v>96</v>
      </c>
      <c r="I70" s="9" t="s">
        <v>205</v>
      </c>
      <c r="J70" t="s">
        <v>55</v>
      </c>
      <c r="K70" t="s">
        <v>134</v>
      </c>
      <c r="L70">
        <v>63</v>
      </c>
      <c r="M70" s="16"/>
      <c r="N70" t="s">
        <v>63</v>
      </c>
      <c r="O70" t="s">
        <v>174</v>
      </c>
      <c r="P70" s="3">
        <v>44575</v>
      </c>
      <c r="Q70" s="3">
        <v>44575</v>
      </c>
      <c r="R70" t="s">
        <v>134</v>
      </c>
    </row>
    <row r="71" spans="1:18" x14ac:dyDescent="0.25">
      <c r="A71" s="18">
        <v>2021</v>
      </c>
      <c r="B71" s="3">
        <v>44470</v>
      </c>
      <c r="C71" s="3">
        <v>44561</v>
      </c>
      <c r="D71" s="9" t="s">
        <v>101</v>
      </c>
      <c r="E71" s="9" t="s">
        <v>147</v>
      </c>
      <c r="F71" s="19" t="s">
        <v>340</v>
      </c>
      <c r="G71" s="19" t="s">
        <v>152</v>
      </c>
      <c r="H71" s="19" t="s">
        <v>117</v>
      </c>
      <c r="I71" s="9" t="s">
        <v>206</v>
      </c>
      <c r="J71" s="14" t="s">
        <v>57</v>
      </c>
      <c r="K71" t="s">
        <v>134</v>
      </c>
      <c r="L71">
        <v>64</v>
      </c>
      <c r="M71" s="16"/>
      <c r="N71" t="s">
        <v>63</v>
      </c>
      <c r="O71" t="s">
        <v>174</v>
      </c>
      <c r="P71" s="3">
        <v>44575</v>
      </c>
      <c r="Q71" s="3">
        <v>44575</v>
      </c>
      <c r="R71" t="s">
        <v>134</v>
      </c>
    </row>
    <row r="72" spans="1:18" x14ac:dyDescent="0.25">
      <c r="A72" s="18">
        <v>2021</v>
      </c>
      <c r="B72" s="3">
        <v>44470</v>
      </c>
      <c r="C72" s="3">
        <v>44561</v>
      </c>
      <c r="D72" s="9" t="s">
        <v>105</v>
      </c>
      <c r="E72" s="9" t="s">
        <v>105</v>
      </c>
      <c r="F72" s="19" t="s">
        <v>313</v>
      </c>
      <c r="G72" s="19" t="s">
        <v>110</v>
      </c>
      <c r="H72" s="19" t="s">
        <v>98</v>
      </c>
      <c r="I72" s="9" t="s">
        <v>207</v>
      </c>
      <c r="J72" s="14" t="s">
        <v>56</v>
      </c>
      <c r="K72" t="s">
        <v>134</v>
      </c>
      <c r="L72">
        <v>65</v>
      </c>
      <c r="M72" s="16"/>
      <c r="N72" t="s">
        <v>63</v>
      </c>
      <c r="O72" t="s">
        <v>174</v>
      </c>
      <c r="P72" s="3">
        <v>44575</v>
      </c>
      <c r="Q72" s="3">
        <v>44575</v>
      </c>
      <c r="R72" t="s">
        <v>134</v>
      </c>
    </row>
    <row r="73" spans="1:18" x14ac:dyDescent="0.25">
      <c r="A73" s="18">
        <v>2021</v>
      </c>
      <c r="B73" s="3">
        <v>44470</v>
      </c>
      <c r="C73" s="3">
        <v>44561</v>
      </c>
      <c r="D73" s="9" t="s">
        <v>101</v>
      </c>
      <c r="E73" s="9" t="s">
        <v>102</v>
      </c>
      <c r="F73" s="19" t="s">
        <v>314</v>
      </c>
      <c r="G73" s="19" t="s">
        <v>315</v>
      </c>
      <c r="H73" s="19" t="s">
        <v>316</v>
      </c>
      <c r="I73" s="9" t="s">
        <v>208</v>
      </c>
      <c r="J73" s="14" t="s">
        <v>57</v>
      </c>
      <c r="K73" t="s">
        <v>134</v>
      </c>
      <c r="L73">
        <v>66</v>
      </c>
      <c r="M73" s="16"/>
      <c r="N73" t="s">
        <v>63</v>
      </c>
      <c r="O73" t="s">
        <v>174</v>
      </c>
      <c r="P73" s="3">
        <v>44575</v>
      </c>
      <c r="Q73" s="3">
        <v>44575</v>
      </c>
      <c r="R73" t="s">
        <v>134</v>
      </c>
    </row>
    <row r="74" spans="1:18" x14ac:dyDescent="0.25">
      <c r="A74" s="18">
        <v>2021</v>
      </c>
      <c r="B74" s="3">
        <v>44470</v>
      </c>
      <c r="C74" s="3">
        <v>44561</v>
      </c>
      <c r="D74" s="9" t="s">
        <v>107</v>
      </c>
      <c r="E74" s="9" t="s">
        <v>106</v>
      </c>
      <c r="F74" s="19" t="s">
        <v>317</v>
      </c>
      <c r="G74" s="19" t="s">
        <v>91</v>
      </c>
      <c r="H74" s="19" t="s">
        <v>302</v>
      </c>
      <c r="I74" s="9" t="s">
        <v>209</v>
      </c>
      <c r="J74" s="14" t="s">
        <v>55</v>
      </c>
      <c r="K74" t="s">
        <v>134</v>
      </c>
      <c r="L74">
        <v>67</v>
      </c>
      <c r="M74" s="16"/>
      <c r="N74" t="s">
        <v>63</v>
      </c>
      <c r="O74" t="s">
        <v>174</v>
      </c>
      <c r="P74" s="3">
        <v>44575</v>
      </c>
      <c r="Q74" s="3">
        <v>44575</v>
      </c>
      <c r="R74" t="s">
        <v>134</v>
      </c>
    </row>
    <row r="75" spans="1:18" x14ac:dyDescent="0.25">
      <c r="A75" s="18">
        <v>2021</v>
      </c>
      <c r="B75" s="3">
        <v>44470</v>
      </c>
      <c r="C75" s="3">
        <v>44561</v>
      </c>
      <c r="D75" s="9" t="s">
        <v>101</v>
      </c>
      <c r="E75" s="8" t="s">
        <v>102</v>
      </c>
      <c r="F75" s="11" t="s">
        <v>318</v>
      </c>
      <c r="G75" s="11" t="s">
        <v>319</v>
      </c>
      <c r="H75" s="11" t="s">
        <v>91</v>
      </c>
      <c r="I75" s="8" t="s">
        <v>210</v>
      </c>
      <c r="J75" s="14"/>
      <c r="K75" t="s">
        <v>134</v>
      </c>
      <c r="L75">
        <v>68</v>
      </c>
      <c r="M75" s="16"/>
      <c r="N75" t="s">
        <v>63</v>
      </c>
      <c r="O75" t="s">
        <v>174</v>
      </c>
      <c r="P75" s="3">
        <v>44575</v>
      </c>
      <c r="Q75" s="3">
        <v>44575</v>
      </c>
      <c r="R75" t="s">
        <v>134</v>
      </c>
    </row>
    <row r="76" spans="1:18" x14ac:dyDescent="0.25">
      <c r="A76" s="18">
        <v>2021</v>
      </c>
      <c r="B76" s="3">
        <v>44470</v>
      </c>
      <c r="C76" s="3">
        <v>44561</v>
      </c>
      <c r="D76" s="9" t="s">
        <v>101</v>
      </c>
      <c r="E76" s="8" t="s">
        <v>102</v>
      </c>
      <c r="F76" s="11" t="s">
        <v>134</v>
      </c>
      <c r="G76" s="11" t="s">
        <v>134</v>
      </c>
      <c r="H76" s="11" t="s">
        <v>134</v>
      </c>
      <c r="I76" s="8" t="s">
        <v>211</v>
      </c>
      <c r="J76" s="14"/>
      <c r="K76" t="s">
        <v>134</v>
      </c>
      <c r="L76">
        <v>69</v>
      </c>
      <c r="M76" s="16"/>
      <c r="N76" t="s">
        <v>63</v>
      </c>
      <c r="O76" t="s">
        <v>174</v>
      </c>
      <c r="P76" s="3">
        <v>44575</v>
      </c>
      <c r="Q76" s="3">
        <v>44575</v>
      </c>
      <c r="R76" t="s">
        <v>134</v>
      </c>
    </row>
    <row r="77" spans="1:18" x14ac:dyDescent="0.25">
      <c r="A77" s="18">
        <v>2021</v>
      </c>
      <c r="B77" s="3">
        <v>44470</v>
      </c>
      <c r="C77" s="3">
        <v>44561</v>
      </c>
      <c r="D77" s="9" t="s">
        <v>101</v>
      </c>
      <c r="E77" s="9" t="s">
        <v>102</v>
      </c>
      <c r="F77" s="19" t="s">
        <v>320</v>
      </c>
      <c r="G77" s="19" t="s">
        <v>321</v>
      </c>
      <c r="H77" s="19" t="s">
        <v>322</v>
      </c>
      <c r="I77" s="9" t="s">
        <v>212</v>
      </c>
      <c r="J77" s="14" t="s">
        <v>57</v>
      </c>
      <c r="K77" t="s">
        <v>134</v>
      </c>
      <c r="L77">
        <v>70</v>
      </c>
      <c r="M77" s="16"/>
      <c r="N77" t="s">
        <v>63</v>
      </c>
      <c r="O77" t="s">
        <v>174</v>
      </c>
      <c r="P77" s="3">
        <v>44575</v>
      </c>
      <c r="Q77" s="3">
        <v>44575</v>
      </c>
      <c r="R77" t="s">
        <v>134</v>
      </c>
    </row>
    <row r="78" spans="1:18" x14ac:dyDescent="0.25">
      <c r="A78" s="18">
        <v>2021</v>
      </c>
      <c r="B78" s="3">
        <v>44470</v>
      </c>
      <c r="C78" s="3">
        <v>44561</v>
      </c>
      <c r="D78" s="9" t="s">
        <v>105</v>
      </c>
      <c r="E78" s="9" t="s">
        <v>105</v>
      </c>
      <c r="F78" s="19" t="s">
        <v>323</v>
      </c>
      <c r="G78" s="19" t="s">
        <v>97</v>
      </c>
      <c r="H78" s="19" t="s">
        <v>324</v>
      </c>
      <c r="I78" s="9" t="s">
        <v>213</v>
      </c>
      <c r="J78" s="14" t="s">
        <v>57</v>
      </c>
      <c r="K78" t="s">
        <v>134</v>
      </c>
      <c r="L78">
        <v>71</v>
      </c>
      <c r="M78" s="16"/>
      <c r="N78" t="s">
        <v>63</v>
      </c>
      <c r="O78" t="s">
        <v>174</v>
      </c>
      <c r="P78" s="3">
        <v>44575</v>
      </c>
      <c r="Q78" s="3">
        <v>44575</v>
      </c>
      <c r="R78" t="s">
        <v>134</v>
      </c>
    </row>
    <row r="79" spans="1:18" x14ac:dyDescent="0.25">
      <c r="A79" s="18">
        <v>2021</v>
      </c>
      <c r="B79" s="3">
        <v>44470</v>
      </c>
      <c r="C79" s="3">
        <v>44561</v>
      </c>
      <c r="D79" s="9" t="s">
        <v>101</v>
      </c>
      <c r="E79" s="9" t="s">
        <v>147</v>
      </c>
      <c r="F79" s="19" t="s">
        <v>313</v>
      </c>
      <c r="G79" s="19" t="s">
        <v>235</v>
      </c>
      <c r="H79" s="19" t="s">
        <v>325</v>
      </c>
      <c r="I79" s="10" t="s">
        <v>214</v>
      </c>
      <c r="J79" s="14" t="s">
        <v>57</v>
      </c>
      <c r="K79" t="s">
        <v>134</v>
      </c>
      <c r="L79">
        <v>72</v>
      </c>
      <c r="M79" s="16"/>
      <c r="N79" t="s">
        <v>63</v>
      </c>
      <c r="O79" t="s">
        <v>174</v>
      </c>
      <c r="P79" s="3">
        <v>44575</v>
      </c>
      <c r="Q79" s="3">
        <v>44575</v>
      </c>
      <c r="R79" t="s">
        <v>134</v>
      </c>
    </row>
    <row r="80" spans="1:18" x14ac:dyDescent="0.25">
      <c r="A80" s="18">
        <v>2021</v>
      </c>
      <c r="B80" s="3">
        <v>44470</v>
      </c>
      <c r="C80" s="3">
        <v>44561</v>
      </c>
      <c r="D80" s="9" t="s">
        <v>101</v>
      </c>
      <c r="E80" s="9" t="s">
        <v>102</v>
      </c>
      <c r="F80" s="6" t="s">
        <v>326</v>
      </c>
      <c r="G80" s="6" t="s">
        <v>121</v>
      </c>
      <c r="H80" s="6" t="s">
        <v>327</v>
      </c>
      <c r="I80" s="9" t="s">
        <v>215</v>
      </c>
      <c r="J80" t="s">
        <v>57</v>
      </c>
      <c r="K80" t="s">
        <v>134</v>
      </c>
      <c r="L80">
        <v>73</v>
      </c>
      <c r="M80" s="16"/>
      <c r="N80" t="s">
        <v>63</v>
      </c>
      <c r="O80" t="s">
        <v>174</v>
      </c>
      <c r="P80" s="3">
        <v>44575</v>
      </c>
      <c r="Q80" s="3">
        <v>44575</v>
      </c>
      <c r="R80" t="s">
        <v>134</v>
      </c>
    </row>
    <row r="81" spans="1:18" x14ac:dyDescent="0.25">
      <c r="A81" s="18">
        <v>2021</v>
      </c>
      <c r="B81" s="3">
        <v>44470</v>
      </c>
      <c r="C81" s="3">
        <v>44561</v>
      </c>
      <c r="D81" s="9" t="s">
        <v>101</v>
      </c>
      <c r="E81" s="9" t="s">
        <v>144</v>
      </c>
      <c r="F81" s="19" t="s">
        <v>134</v>
      </c>
      <c r="G81" s="19" t="s">
        <v>134</v>
      </c>
      <c r="H81" s="19" t="s">
        <v>134</v>
      </c>
      <c r="I81" s="10" t="s">
        <v>216</v>
      </c>
      <c r="J81" s="14" t="s">
        <v>52</v>
      </c>
      <c r="K81" t="s">
        <v>134</v>
      </c>
      <c r="L81">
        <v>74</v>
      </c>
      <c r="M81" s="16"/>
      <c r="N81" t="s">
        <v>63</v>
      </c>
      <c r="O81" t="s">
        <v>174</v>
      </c>
      <c r="P81" s="3">
        <v>44575</v>
      </c>
      <c r="Q81" s="3">
        <v>44575</v>
      </c>
      <c r="R81" t="s">
        <v>134</v>
      </c>
    </row>
    <row r="82" spans="1:18" x14ac:dyDescent="0.25">
      <c r="A82" s="18">
        <v>2021</v>
      </c>
      <c r="B82" s="3">
        <v>44470</v>
      </c>
      <c r="C82" s="3">
        <v>44561</v>
      </c>
      <c r="D82" s="9" t="s">
        <v>102</v>
      </c>
      <c r="E82" s="9" t="s">
        <v>102</v>
      </c>
      <c r="F82" s="11" t="s">
        <v>279</v>
      </c>
      <c r="G82" s="11" t="s">
        <v>328</v>
      </c>
      <c r="H82" s="11" t="s">
        <v>302</v>
      </c>
      <c r="I82" s="10" t="s">
        <v>217</v>
      </c>
      <c r="J82" t="s">
        <v>55</v>
      </c>
      <c r="K82" t="s">
        <v>134</v>
      </c>
      <c r="L82">
        <v>75</v>
      </c>
      <c r="M82" s="16"/>
      <c r="N82" t="s">
        <v>63</v>
      </c>
      <c r="O82" s="15" t="s">
        <v>174</v>
      </c>
      <c r="P82" s="3">
        <v>44575</v>
      </c>
      <c r="Q82" s="3">
        <v>44575</v>
      </c>
      <c r="R82" s="15" t="s">
        <v>134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9 J41:J124">
      <formula1>Hidden_19</formula1>
    </dataValidation>
    <dataValidation type="list" allowBlank="1" showErrorMessage="1" sqref="N8:N124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2019-09-13T20:49:14Z</dcterms:created>
  <dcterms:modified xsi:type="dcterms:W3CDTF">2022-01-11T18:43:23Z</dcterms:modified>
</cp:coreProperties>
</file>