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sultec\Desktop\EVALUACIÓN\segundo trimestre\FRACC. VI\"/>
    </mc:Choice>
  </mc:AlternateContent>
  <bookViews>
    <workbookView xWindow="0" yWindow="0" windowWidth="10125" windowHeight="703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<sst xmlns="http://schemas.openxmlformats.org/spreadsheetml/2006/main" count="85" uniqueCount="69">
  <si>
    <t>50410</t>
  </si>
  <si>
    <t>TÍTULO</t>
  </si>
  <si>
    <t>NOMBRE CORTO</t>
  </si>
  <si>
    <t>DESCRIPCIÓN</t>
  </si>
  <si>
    <t>Indicadores de resultados</t>
  </si>
  <si>
    <t>LTAIPEG81FVI_LTAIPEG81FVI281217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</si>
  <si>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</si>
  <si>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</si>
  <si>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</si>
  <si>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</si>
  <si>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</si>
  <si>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</si>
  <si>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</si>
  <si>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460645</t>
  </si>
  <si>
    <t>460660</t>
  </si>
  <si>
    <t>460661</t>
  </si>
  <si>
    <t>460651</t>
  </si>
  <si>
    <t>460659</t>
  </si>
  <si>
    <t>460642</t>
  </si>
  <si>
    <t>460646</t>
  </si>
  <si>
    <t>460647</t>
  </si>
  <si>
    <t>460648</t>
  </si>
  <si>
    <t>460643</t>
  </si>
  <si>
    <t>460644</t>
  </si>
  <si>
    <t>460662</t>
  </si>
  <si>
    <t>460649</t>
  </si>
  <si>
    <t>460653</t>
  </si>
  <si>
    <t>460652</t>
  </si>
  <si>
    <t>460656</t>
  </si>
  <si>
    <t>460650</t>
  </si>
  <si>
    <t>460657</t>
  </si>
  <si>
    <t>460654</t>
  </si>
  <si>
    <t>460655</t>
  </si>
  <si>
    <t>460658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</si>
  <si>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</si>
  <si>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</si>
  <si>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</si>
  <si>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</si>
  <si>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</si>
  <si>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</si>
  <si>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</si>
  <si>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</si>
  <si>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</si>
  <si>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</si>
  <si>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</si>
  <si>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</si>
  <si>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</si>
  <si>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</si>
  <si>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</si>
  <si>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</si>
  <si>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</si>
  <si>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</si>
  <si>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</si>
  <si>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</si>
  <si>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</si>
  <si>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</si>
  <si>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</si>
  <si>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</si>
  <si>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DATO</t>
  </si>
  <si>
    <t>OBJETIVOS Y RESULTADOS</t>
  </si>
  <si>
    <t>“LA MODERNIZACION ADMINISTRATIVA COMO UNA HERRAMIENTA FUNDAMENTAL EN LA RENDICION DE CUENTAS Y LA TRANSPARENCIA EN EL ACCESO A LA INFORMACION COMO UN ACTO DE CORRESPONSABILIDAD DEL ACTUAL GOBIERNO MUNICIPAL FRENTE A LAS DEMANDAS Y DERECHOS DE LA CIUDADANÍA.”</t>
  </si>
  <si>
    <t xml:space="preserve">PORCENTAJE DE INFORMES DE EVALUACIÓN DE ACTIVIDADES DE LAS ÁREAS </t>
  </si>
  <si>
    <t>EFICACIA Y CALIDAD</t>
  </si>
  <si>
    <t>EVALUAR EL DESEMPEÑO DE LAS ACTIVIDADES DE LAS DIFERENTES ÁREAS DE LA INSTITUCIÓN A FIN DE QUE SE CUMPLAN CON LOS OBJETIVOS ESTABLECIDOS</t>
  </si>
  <si>
    <t>PORCENTAJE DE INFORMACIÓN DE EVALUACIÓN DE ACTIVIDADES DE LAS ÁREAS =TOTAL DE INFORMES DE LAS ÁREAS EVALUADAS/TOTAL DE INFORMES A EVALUAR PROGRAMADOS*100</t>
  </si>
  <si>
    <t>PORCENTUAL</t>
  </si>
  <si>
    <t>TRIMESTRAL</t>
  </si>
  <si>
    <t>direccion de evaluacion al desempeño</t>
  </si>
  <si>
    <t>http://chilapa.guerrero.gob.mx/wp-content/uploads/2016/10/INDICADORES-QUE-PERMITAN-RENDIR-CUENTA-2%C2%B0-TRIMESTRE-2019.pdf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</si>
</sst>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9" fontId="0" fillId="0" borderId="0" xfId="0" applyNumberFormat="1"/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chilapa.guerrero.gob.mx/wp-content/uploads/2016/10/INDICADORES-QUE-PERMITAN-RENDIR-CUENTA-2%C2%B0-TRIMESTRE-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zoomScale="60" zoomScaleNormal="60" workbookViewId="0">
      <selection activeCell="A15" sqref="A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2019</v>
      </c>
      <c r="B8" s="4">
        <v>43556</v>
      </c>
      <c r="C8" s="4">
        <v>43646</v>
      </c>
      <c r="D8" t="s">
        <v>59</v>
      </c>
      <c r="E8" t="s">
        <v>60</v>
      </c>
      <c r="F8" t="s">
        <v>61</v>
      </c>
      <c r="G8" t="s">
        <v>62</v>
      </c>
      <c r="H8" t="s">
        <v>63</v>
      </c>
      <c r="I8" t="s">
        <v>64</v>
      </c>
      <c r="J8" t="s">
        <v>65</v>
      </c>
      <c r="K8" t="s">
        <v>66</v>
      </c>
      <c r="L8">
        <v>4</v>
      </c>
      <c r="M8">
        <v>4</v>
      </c>
      <c r="N8">
        <v>4</v>
      </c>
      <c r="O8" s="2">
        <v>0.5</v>
      </c>
      <c r="P8" t="s">
        <v>56</v>
      </c>
      <c r="Q8" s="3" t="s">
        <v>68</v>
      </c>
      <c r="R8" t="s">
        <v>67</v>
      </c>
      <c r="S8" s="4">
        <v>43661</v>
      </c>
      <c r="T8" s="4">
        <v>43661</v>
      </c>
      <c r="U8" t="s">
        <v>58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hyperlinks>
    <hyperlink ref="Q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D8" sqref="D8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consultec</cp:lastModifiedBy>
  <dcterms:created xsi:type="dcterms:W3CDTF">2019-09-13T20:47:27Z</dcterms:created>
  <dcterms:modified xsi:type="dcterms:W3CDTF">2019-09-17T15:41:08Z</dcterms:modified>
</cp:coreProperties>
</file>