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YOU\Users\Public\2024\Transparencia 2024\PRIMER TRIMESTRE\FORMATO FRACCION VI\"/>
    </mc:Choice>
  </mc:AlternateContent>
  <xr:revisionPtr revIDLastSave="0" documentId="13_ncr:1_{CDE1074A-1A7C-47A6-BA67-CF583DB9F7C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</workbook>
</file>

<file path=xl/sharedStrings.xml><?xml version="1.0" encoding="utf-8"?>
<sst xmlns="http://schemas.openxmlformats.org/spreadsheetml/2006/main" count="118" uniqueCount="74">
  <si>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</si>
  <si>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</si>
  <si>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</si>
  <si>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</si>
  <si>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</si>
  <si>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</si>
  <si>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</si>
  <si>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</si>
  <si>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</si>
  <si>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</si>
  <si>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</si>
  <si>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</si>
  <si>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</si>
  <si>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</si>
  <si>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</si>
  <si>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</si>
  <si>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</si>
  <si>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</si>
  <si>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</si>
  <si>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</si>
  <si>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</si>
  <si>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</si>
  <si>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</si>
  <si>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</si>
  <si>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</si>
  <si>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</si>
  <si>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</si>
  <si>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</si>
  <si>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</si>
  <si>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</si>
  <si>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</si>
  <si>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</si>
  <si>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</si>
  <si>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</si>
  <si>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</si>
  <si>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</si>
  <si>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</si>
  <si>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</si>
  <si>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</si>
  <si>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</si>
  <si>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</si>
  <si>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</si>
  <si>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</si>
  <si>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</si>
  <si>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</si>
  <si>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</si>
  <si>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</si>
  <si>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</si>
  <si>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</si>
  <si>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</si>
  <si>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</si>
  <si>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</si>
  <si>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</si>
  <si>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</si>
  <si>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</si>
  <si>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</si>
  <si>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RESULTADO DE LA EVALUACIÓN DE LOS INDICADORES DEL PRIMER TRIMESTRE ENERO-MARZO DEL 2024</t>
  </si>
  <si>
    <t>EMPRENDER UNA POLÍTICA DE SEGURIDAD PÚBLICA PREVENTIVA Y PROTECCIÓN CIVIL, COADYUVANDO A LA PROTECCIÓN E INTEGRIDAD DE LA CIUDADANÍA</t>
  </si>
  <si>
    <t>INCREMENTAR EL DESARROLLO SOCIAL, PROCURANDO BRINDAR ATENCIÓN PRIORITARIA A TODO AQUEL QUE SE ENCUENTRE EN POBREZA Y MARGINACIÓN</t>
  </si>
  <si>
    <t>SER UN GOBIERNO TRANSPARENTE, FOMENTANDO LA RENDICIÓN DE CUENTAS, INNOVANDO Y MODERNIZANDO LOS PROCESOS EN EL USO DE LAS TECNOLOGÍAS, DE COMUNICACIÓN E INFORMACIÓN PARA LA PRESTACIÓN DE SERVICIOS</t>
  </si>
  <si>
    <t>SER UN GOBIERNO INCLUYENTE, SIENDO GENERADORES DEL BIENESTAR SOCIAL DE LA POBLACIÓN, CON PUNTUAL ATENCIÓN A QUIENES SE ENCUENTRAN EN SITUACIÓN DE POBREZA Y MARGINACIÓN</t>
  </si>
  <si>
    <t>ESTRATÉGICO</t>
  </si>
  <si>
    <t>EFICACIA Y EFICIENCIA</t>
  </si>
  <si>
    <t>EFICACIA, EFICIENCIA Y ECONOMIA</t>
  </si>
  <si>
    <t>EVALUAR EL DESEMPEÑO DE LAS ACTIVIDADES DE LAS DIFERENTES ÁREAS DE LA INSTITUCIÓN A FIN DE QUE SE CUMPLAN CON LOS OBJETIVOS ESTABLECIDOS</t>
  </si>
  <si>
    <t>PORCENTAJE DE INFORMACIÓN DE EVALUACIÓN DE ACTIVIDADES DE LAS ÁREAS =TIÁE/TIEP*100</t>
  </si>
  <si>
    <t>PORCENTUAL</t>
  </si>
  <si>
    <t>TRIMESTRAL</t>
  </si>
  <si>
    <t>http://chilapa.guerrero.gob.mx/wp-content/uploads/2020/01/Indicadores-que-permitan-rendir-1-trimestre-2024.pdf</t>
  </si>
  <si>
    <t>INSTANCIA TECNICA DE EVALUACIÓN</t>
  </si>
  <si>
    <t xml:space="preserve">EJE 1 </t>
  </si>
  <si>
    <t>EJE 2</t>
  </si>
  <si>
    <t>EJE 3</t>
  </si>
  <si>
    <t>EJE TRANSVERSAL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</si>
</sst>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20/01/Indicadores-que-permitan-rendir-1-trimestre-2024.pdf" TargetMode="External"/><Relationship Id="rId2" Type="http://schemas.openxmlformats.org/officeDocument/2006/relationships/hyperlink" Target="http://chilapa.guerrero.gob.mx/wp-content/uploads/2020/01/Indicadores-que-permitan-rendir-1-trimestre-2024.pdf" TargetMode="External"/><Relationship Id="rId1" Type="http://schemas.openxmlformats.org/officeDocument/2006/relationships/hyperlink" Target="http://chilapa.guerrero.gob.mx/wp-content/uploads/2020/01/Indicadores-que-permitan-rendir-1-trimestre-2024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hilapa.guerrero.gob.mx/wp-content/uploads/2020/01/Indicadores-que-permitan-rendir-1-trimestre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5">
        <v>45292</v>
      </c>
      <c r="C8" s="5">
        <v>45382</v>
      </c>
      <c r="D8" t="s">
        <v>56</v>
      </c>
      <c r="E8" s="6" t="s">
        <v>57</v>
      </c>
      <c r="F8" t="s">
        <v>61</v>
      </c>
      <c r="G8" s="6" t="s">
        <v>62</v>
      </c>
      <c r="H8" t="s">
        <v>64</v>
      </c>
      <c r="I8" t="s">
        <v>65</v>
      </c>
      <c r="J8" s="6" t="s">
        <v>66</v>
      </c>
      <c r="K8" s="6" t="s">
        <v>67</v>
      </c>
      <c r="L8">
        <v>1</v>
      </c>
      <c r="M8">
        <v>1</v>
      </c>
      <c r="N8">
        <v>0</v>
      </c>
      <c r="O8">
        <v>1</v>
      </c>
      <c r="P8" t="s">
        <v>54</v>
      </c>
      <c r="Q8" s="7" t="s">
        <v>68</v>
      </c>
      <c r="R8" t="s">
        <v>69</v>
      </c>
      <c r="S8" s="5">
        <v>45397</v>
      </c>
      <c r="T8" t="s">
        <v>70</v>
      </c>
    </row>
    <row r="9" spans="1:20" x14ac:dyDescent="0.25">
      <c r="A9">
        <v>2024</v>
      </c>
      <c r="B9" s="5">
        <v>45292</v>
      </c>
      <c r="C9" s="5">
        <v>45382</v>
      </c>
      <c r="D9" t="s">
        <v>56</v>
      </c>
      <c r="E9" s="6" t="s">
        <v>58</v>
      </c>
      <c r="F9" t="s">
        <v>61</v>
      </c>
      <c r="G9" s="6" t="s">
        <v>62</v>
      </c>
      <c r="H9" t="s">
        <v>64</v>
      </c>
      <c r="I9" t="s">
        <v>65</v>
      </c>
      <c r="J9" s="6" t="s">
        <v>66</v>
      </c>
      <c r="K9" s="6" t="s">
        <v>67</v>
      </c>
      <c r="L9">
        <v>1</v>
      </c>
      <c r="M9">
        <v>1</v>
      </c>
      <c r="N9">
        <v>0</v>
      </c>
      <c r="O9">
        <v>1</v>
      </c>
      <c r="P9" t="s">
        <v>54</v>
      </c>
      <c r="Q9" s="7" t="s">
        <v>68</v>
      </c>
      <c r="R9" t="s">
        <v>69</v>
      </c>
      <c r="S9" s="5">
        <v>45397</v>
      </c>
      <c r="T9" t="s">
        <v>71</v>
      </c>
    </row>
    <row r="10" spans="1:20" x14ac:dyDescent="0.25">
      <c r="A10">
        <v>2024</v>
      </c>
      <c r="B10" s="5">
        <v>45292</v>
      </c>
      <c r="C10" s="5">
        <v>45382</v>
      </c>
      <c r="D10" t="s">
        <v>56</v>
      </c>
      <c r="E10" s="6" t="s">
        <v>59</v>
      </c>
      <c r="F10" t="s">
        <v>61</v>
      </c>
      <c r="G10" s="6" t="s">
        <v>63</v>
      </c>
      <c r="H10" t="s">
        <v>64</v>
      </c>
      <c r="I10" t="s">
        <v>65</v>
      </c>
      <c r="J10" s="6" t="s">
        <v>66</v>
      </c>
      <c r="K10" s="6" t="s">
        <v>67</v>
      </c>
      <c r="L10">
        <v>1</v>
      </c>
      <c r="M10">
        <v>1</v>
      </c>
      <c r="N10">
        <v>0</v>
      </c>
      <c r="O10">
        <v>1</v>
      </c>
      <c r="P10" t="s">
        <v>54</v>
      </c>
      <c r="Q10" s="7" t="s">
        <v>68</v>
      </c>
      <c r="R10" t="s">
        <v>69</v>
      </c>
      <c r="S10" s="5">
        <v>45397</v>
      </c>
      <c r="T10" t="s">
        <v>72</v>
      </c>
    </row>
    <row r="11" spans="1:20" x14ac:dyDescent="0.25">
      <c r="A11">
        <v>2024</v>
      </c>
      <c r="B11" s="5">
        <v>45292</v>
      </c>
      <c r="C11" s="5">
        <v>45382</v>
      </c>
      <c r="D11" t="s">
        <v>56</v>
      </c>
      <c r="E11" s="6" t="s">
        <v>60</v>
      </c>
      <c r="F11" t="s">
        <v>61</v>
      </c>
      <c r="G11" s="6" t="s">
        <v>62</v>
      </c>
      <c r="H11" t="s">
        <v>64</v>
      </c>
      <c r="I11" t="s">
        <v>65</v>
      </c>
      <c r="J11" s="6" t="s">
        <v>66</v>
      </c>
      <c r="K11" s="6" t="s">
        <v>67</v>
      </c>
      <c r="L11">
        <v>1</v>
      </c>
      <c r="M11">
        <v>1</v>
      </c>
      <c r="N11">
        <v>0</v>
      </c>
      <c r="O11">
        <v>1</v>
      </c>
      <c r="P11" t="s">
        <v>54</v>
      </c>
      <c r="Q11" s="7" t="s">
        <v>68</v>
      </c>
      <c r="R11" t="s">
        <v>69</v>
      </c>
      <c r="S11" s="5">
        <v>45397</v>
      </c>
      <c r="T11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hyperlinks>
    <hyperlink ref="Q8" r:id="rId1" xr:uid="{D642E843-1E75-4008-9097-CD150152D6D6}"/>
    <hyperlink ref="Q9" r:id="rId2" xr:uid="{1618C5D5-BEDB-4A66-86EE-FECE5C86CAB6}"/>
    <hyperlink ref="Q10" r:id="rId3" xr:uid="{1DE448B7-D4FB-4E31-8280-484C782D0454}"/>
    <hyperlink ref="Q11" r:id="rId4" xr:uid="{5208CAFE-72E5-4DA6-878D-4E3D9427467A}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 1</cp:lastModifiedBy>
  <dcterms:created xsi:type="dcterms:W3CDTF">2024-04-17T15:40:07Z</dcterms:created>
  <dcterms:modified xsi:type="dcterms:W3CDTF">2024-04-17T16:51:46Z</dcterms:modified>
</cp:coreProperties>
</file>