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ec\Documents\formatos 2108 quimico trasparencia entregados 2019\fraccion vi\primer trimestre\"/>
    </mc:Choice>
  </mc:AlternateContent>
  <bookViews>
    <workbookView xWindow="0" yWindow="0" windowWidth="10125" windowHeight="7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<sst xmlns="http://schemas.openxmlformats.org/spreadsheetml/2006/main" count="85" uniqueCount="69">
  <si>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</si>
  <si>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</si>
  <si>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</si>
  <si>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</si>
  <si>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</si>
  <si>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</si>
  <si>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</si>
  <si>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</si>
  <si>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</si>
  <si>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</si>
  <si>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</si>
  <si>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</si>
  <si>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</si>
  <si>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</si>
  <si>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</si>
  <si>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</si>
  <si>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</si>
  <si>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</si>
  <si>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</si>
  <si>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</si>
  <si>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</si>
  <si>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</si>
  <si>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</si>
  <si>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</si>
  <si>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</si>
  <si>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</si>
  <si>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</si>
  <si>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</si>
  <si>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</si>
  <si>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</si>
  <si>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</si>
  <si>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</si>
  <si>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</si>
  <si>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</si>
  <si>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</si>
  <si>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</si>
  <si>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</si>
  <si>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</si>
  <si>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</si>
  <si>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</si>
  <si>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</si>
  <si>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</si>
  <si>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</si>
  <si>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</si>
  <si>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</si>
  <si>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</si>
  <si>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</si>
  <si>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</si>
  <si>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</si>
  <si>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</si>
  <si>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</si>
  <si>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</si>
  <si>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</si>
  <si>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</si>
  <si>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</si>
  <si>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</si>
  <si>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</si>
  <si>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</si>
  <si>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</si>
  <si>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OBJETIVOS Y RESULTADOS</t>
  </si>
  <si>
    <t>“LA MODERNIZACION ADMINISTRATIVA COMO UNA HERRAMIENTA FUNDAMENTAL EN LA RENDICION DE CUENTAS Y LA TRANSPARENCIA EN EL ACCESO A LA INFORMACION COMO UN ACTO DE CORRESPONSABILIDAD DEL ACTUAL GOBIERNO MUNICIPAL FRENTE A LAS DEMANDAS Y DERECHOS DE LA CIUDADANÍA.”</t>
  </si>
  <si>
    <t xml:space="preserve">PORCENTAJE DE INFORMES DE EVALUACIÓN DE ACTIVIDADES DE LAS ÁREAS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</si>
  <si>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</si>
  <si>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</si>
  <si>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=TOTAL DE INFORMES DE LAS ÁREAS EVALUADAS/TOTAL DE INFORMES A EVALUAR PROGRAMADOS*100</t>
  </si>
  <si>
    <t>PORCENTUAL</t>
  </si>
  <si>
    <t>TRIMESTRAL</t>
  </si>
  <si>
    <t>direccion de evaluacion al desempeño</t>
  </si>
  <si>
    <t>http://chilapa.guerrero.gob.mx/wp-content/uploads/2016/10/INDICADORES-QUE-PERMITAN-RENDIR-CUENTA-ENERO-DICIEMBRE-2018.pdf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</si>
</sst>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INDICADORES-QUE-PERMITAN-RENDIR-CUENTA-ENERO-DICIEMB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60" zoomScaleNormal="6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2</v>
      </c>
      <c r="M8">
        <v>2</v>
      </c>
      <c r="N8">
        <v>2</v>
      </c>
      <c r="O8" s="2">
        <v>0.25</v>
      </c>
      <c r="P8" t="s">
        <v>56</v>
      </c>
      <c r="Q8" s="3" t="s">
        <v>68</v>
      </c>
      <c r="R8" t="s">
        <v>67</v>
      </c>
      <c r="S8" s="4">
        <v>43101</v>
      </c>
      <c r="T8" s="4">
        <v>43205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consultec</cp:lastModifiedBy>
  <dcterms:created xsi:type="dcterms:W3CDTF">2019-09-13T20:47:27Z</dcterms:created>
  <dcterms:modified xsi:type="dcterms:W3CDTF">2019-09-24T19:12:04Z</dcterms:modified>
</cp:coreProperties>
</file>