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luación 2\Desktop\EVALUACIÓN 2021 quimico\2 trimestre\FRACCION 5\"/>
    </mc:Choice>
  </mc:AlternateContent>
  <xr:revisionPtr revIDLastSave="0" documentId="13_ncr:1_{8843946A-386E-47C5-B73F-E307314D44D5}" xr6:coauthVersionLast="45" xr6:coauthVersionMax="45" xr10:uidLastSave="{00000000-0000-0000-0000-000000000000}"/>
  <bookViews>
    <workbookView xWindow="6720" yWindow="345" windowWidth="11220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<sst xmlns="http://schemas.openxmlformats.org/spreadsheetml/2006/main" count="81" uniqueCount="66">
  <si>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</si>
  <si>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</si>
  <si>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</si>
  <si>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</si>
  <si>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</si>
  <si>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</si>
  <si>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</si>
  <si>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</si>
  <si>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</si>
  <si>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</si>
  <si>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</si>
  <si>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</si>
  <si>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</si>
  <si>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</si>
  <si>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</si>
  <si>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</si>
  <si>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</si>
  <si>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</si>
  <si>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</si>
  <si>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</si>
  <si>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</si>
  <si>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</si>
  <si>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</si>
  <si>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</si>
  <si>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</si>
  <si>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</si>
  <si>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</si>
  <si>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</si>
  <si>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</si>
  <si>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</si>
  <si>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</si>
  <si>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</si>
  <si>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</si>
  <si>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</si>
  <si>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</si>
  <si>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</si>
  <si>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</si>
  <si>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</si>
  <si>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</si>
  <si>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</si>
  <si>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</si>
  <si>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</si>
  <si>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</si>
  <si>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</si>
  <si>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</si>
  <si>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</si>
  <si>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</si>
  <si>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</si>
  <si>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</si>
  <si>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</si>
  <si>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</si>
  <si>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</si>
  <si>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</si>
  <si>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</si>
  <si>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</si>
  <si>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</si>
  <si>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“EL FORTALECIMIENTO DE LA GOBERNABILIDAD DEMOCRÁTICA COMO EJE RECTOR PARA TENER UN MUNICIPIO CON ORDEN PARA LA PAZ Y JUSTICIA SOCIAL.”</t>
  </si>
  <si>
    <t xml:space="preserve">ESTRATEGICO </t>
  </si>
  <si>
    <t>EFICACIA Y CALIDAD</t>
  </si>
  <si>
    <t>EVALUAR EL DESEMPEÑO DE LAS ACTIVIDADES DE LAS DIFERENTES ÁREAS DE LA INSTITUCIÓN A FIN DE QUE SE CUMPLAN CON LOS OBJETIVOS ESTABLECIDOS</t>
  </si>
  <si>
    <t>PORCENTAJE DE INFORMACIÓN DE EVALUACIÓN DE ACTIVIDADES DE LAS ÁREAS =TIÁE/TIEP*100</t>
  </si>
  <si>
    <t>PORCENTUAL</t>
  </si>
  <si>
    <t>SEMESTRAL</t>
  </si>
  <si>
    <t>DIRECCION DE EVALUACION AL DESEMPEÑO</t>
  </si>
  <si>
    <t xml:space="preserve">no dato </t>
  </si>
  <si>
    <t>http://chilapa.guerrero.gob.mx/wp-content/uploads/2021/06/Indicadores-Con-Temas-de-Interés-2°-Trimestre-2021.pdf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</si>
</sst>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zoomScale="80" zoomScaleNormal="8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44197</v>
      </c>
      <c r="C8" s="3">
        <v>44377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>
        <v>1</v>
      </c>
      <c r="L8">
        <v>4</v>
      </c>
      <c r="M8">
        <v>2</v>
      </c>
      <c r="N8" s="4">
        <v>0.5</v>
      </c>
      <c r="O8" t="s">
        <v>54</v>
      </c>
      <c r="P8" s="5" t="s">
        <v>65</v>
      </c>
      <c r="Q8" s="2" t="s">
        <v>63</v>
      </c>
      <c r="R8" s="3">
        <v>44392</v>
      </c>
      <c r="S8" s="3">
        <v>44392</v>
      </c>
      <c r="T8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 2</cp:lastModifiedBy>
  <dcterms:created xsi:type="dcterms:W3CDTF">2021-04-05T14:25:36Z</dcterms:created>
  <dcterms:modified xsi:type="dcterms:W3CDTF">2021-07-16T14:50:24Z</dcterms:modified>
</cp:coreProperties>
</file>