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TRANSPARENCIA\Desktop\VERIFICACION 2020\CONTRALORIA INTERNA\"/>
    </mc:Choice>
  </mc:AlternateContent>
  <xr:revisionPtr revIDLastSave="0" documentId="13_ncr:1_{7C6A468E-2569-462B-83A3-3D25332F64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[1]Hidden_1!$A$1:$A$10</definedName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<sst xmlns="http://schemas.openxmlformats.org/spreadsheetml/2006/main" count="1177" uniqueCount="429">
  <si>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</si>
  <si>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</si>
  <si>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</si>
  <si>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</si>
  <si>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</si>
  <si>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</si>
  <si>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</si>
  <si>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</si>
  <si>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</si>
  <si>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</si>
  <si>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</si>
  <si>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</si>
  <si>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</si>
  <si>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</si>
  <si>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</si>
  <si>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</si>
  <si>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</si>
  <si>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</si>
  <si>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</si>
  <si>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</si>
  <si>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</si>
  <si>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</si>
  <si>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</si>
  <si>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</si>
  <si>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</si>
  <si>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</si>
  <si>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</si>
  <si>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</si>
  <si>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</si>
  <si>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</si>
  <si>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</si>
  <si>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</si>
  <si>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</si>
  <si>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</si>
  <si>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</si>
  <si>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</si>
  <si>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</si>
  <si>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</si>
  <si>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</si>
  <si>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</si>
  <si>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</si>
  <si>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</si>
  <si>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</si>
  <si>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</si>
  <si>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</si>
  <si>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</si>
  <si>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</si>
  <si>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</si>
  <si>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</si>
  <si>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</si>
  <si>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</si>
  <si>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</si>
  <si>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</si>
  <si>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</si>
  <si>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</si>
  <si>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</si>
  <si>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</si>
  <si>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</si>
  <si>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</si>
  <si>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</si>
  <si>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</si>
  <si>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</si>
  <si>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</si>
  <si>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 Municipal</t>
  </si>
  <si>
    <t>AUSTREBERTO</t>
  </si>
  <si>
    <t xml:space="preserve">VARGAS </t>
  </si>
  <si>
    <t>NAVA</t>
  </si>
  <si>
    <t xml:space="preserve">JAVIER </t>
  </si>
  <si>
    <t xml:space="preserve">LARA </t>
  </si>
  <si>
    <t>DIAZ</t>
  </si>
  <si>
    <t>SECRETARIA DE DESARROLLO SOCIAL</t>
  </si>
  <si>
    <t>INES ARACELI</t>
  </si>
  <si>
    <t xml:space="preserve">BAUTISTA </t>
  </si>
  <si>
    <t>JAIMES</t>
  </si>
  <si>
    <t xml:space="preserve">CESAR EDUARDO </t>
  </si>
  <si>
    <t xml:space="preserve">LLUVIAS </t>
  </si>
  <si>
    <t xml:space="preserve">CASARRUBIAS </t>
  </si>
  <si>
    <t>DENNY</t>
  </si>
  <si>
    <t>ROJAS</t>
  </si>
  <si>
    <t xml:space="preserve">MANUEL </t>
  </si>
  <si>
    <t>ACEVEDO</t>
  </si>
  <si>
    <t>ROSENDO</t>
  </si>
  <si>
    <t xml:space="preserve">SEBASTIANA </t>
  </si>
  <si>
    <t>OLAN</t>
  </si>
  <si>
    <t>AGUILAR</t>
  </si>
  <si>
    <t>KAREN</t>
  </si>
  <si>
    <t>GONZALEZ</t>
  </si>
  <si>
    <t>FELIPE GABRIEL</t>
  </si>
  <si>
    <t>ZAMUDIO</t>
  </si>
  <si>
    <t>MARTINEZ</t>
  </si>
  <si>
    <t>DALIA BETZAY</t>
  </si>
  <si>
    <t>GARCIA</t>
  </si>
  <si>
    <t>JOSE BORIS</t>
  </si>
  <si>
    <t>PEREZ</t>
  </si>
  <si>
    <t>CONTRALORIA INTERNA MUNICIPAL</t>
  </si>
  <si>
    <t>JUAN LUIS</t>
  </si>
  <si>
    <t>ALTAMIRANO</t>
  </si>
  <si>
    <t>FINO</t>
  </si>
  <si>
    <t>FLORINELI</t>
  </si>
  <si>
    <t>CONTRERAS</t>
  </si>
  <si>
    <t xml:space="preserve">ADRIAN </t>
  </si>
  <si>
    <t>SANCHEZ</t>
  </si>
  <si>
    <t>MALDONADO</t>
  </si>
  <si>
    <t>NORMA GUADALUPE</t>
  </si>
  <si>
    <t>VAZQUEZ</t>
  </si>
  <si>
    <t xml:space="preserve">PATRICIA FABIOLA </t>
  </si>
  <si>
    <t>AMEZCUA</t>
  </si>
  <si>
    <t>ABARCA</t>
  </si>
  <si>
    <t xml:space="preserve">MARTHA XOCHIL </t>
  </si>
  <si>
    <t xml:space="preserve">GODINEZ </t>
  </si>
  <si>
    <t>BARRIOS</t>
  </si>
  <si>
    <t xml:space="preserve">MAYRA </t>
  </si>
  <si>
    <t xml:space="preserve">DIAZ </t>
  </si>
  <si>
    <t>DUARTE</t>
  </si>
  <si>
    <t>ROGELIO</t>
  </si>
  <si>
    <t>JIMENEZ</t>
  </si>
  <si>
    <t xml:space="preserve">AURELIA </t>
  </si>
  <si>
    <t xml:space="preserve">CECILIA </t>
  </si>
  <si>
    <t xml:space="preserve">VILLANUEVA </t>
  </si>
  <si>
    <t xml:space="preserve">IRENE </t>
  </si>
  <si>
    <t xml:space="preserve">HILARIO </t>
  </si>
  <si>
    <t xml:space="preserve">FLORES </t>
  </si>
  <si>
    <t>REFUGIO</t>
  </si>
  <si>
    <t xml:space="preserve">JOSE LUIS </t>
  </si>
  <si>
    <t xml:space="preserve">CERROS </t>
  </si>
  <si>
    <t>RAMON</t>
  </si>
  <si>
    <t xml:space="preserve">PAULINO </t>
  </si>
  <si>
    <t xml:space="preserve">GARCIA </t>
  </si>
  <si>
    <t>CAPILLA</t>
  </si>
  <si>
    <t xml:space="preserve">JOSE MARIO </t>
  </si>
  <si>
    <t xml:space="preserve">ZAMUDIO </t>
  </si>
  <si>
    <t>ABAD</t>
  </si>
  <si>
    <t>SECRETARIA DE SERVICIOS PUBLICOS MUNICIPALES</t>
  </si>
  <si>
    <t>FRANCISCO JAVIER</t>
  </si>
  <si>
    <t>CESAR ALEJANDRO</t>
  </si>
  <si>
    <t xml:space="preserve">VERGEL </t>
  </si>
  <si>
    <t>YANETH</t>
  </si>
  <si>
    <t xml:space="preserve">ABARCA </t>
  </si>
  <si>
    <t xml:space="preserve">ISIDORO </t>
  </si>
  <si>
    <t>LONGINOS</t>
  </si>
  <si>
    <t xml:space="preserve">ERNESTO </t>
  </si>
  <si>
    <t>GUTIERREZ</t>
  </si>
  <si>
    <t>GATICA</t>
  </si>
  <si>
    <t>OFICIALIA MAYOR</t>
  </si>
  <si>
    <t xml:space="preserve">MIGUEL ANGEL </t>
  </si>
  <si>
    <t>RODRIGUEZ</t>
  </si>
  <si>
    <t>SECRETARIA DE LA JUVENTUD</t>
  </si>
  <si>
    <t xml:space="preserve">LUIS ANGEL </t>
  </si>
  <si>
    <t>VILLANUEVA</t>
  </si>
  <si>
    <t>DIANA STEPHANIE</t>
  </si>
  <si>
    <t>FLORES</t>
  </si>
  <si>
    <t>OFELIO</t>
  </si>
  <si>
    <t>TORIBIO</t>
  </si>
  <si>
    <t xml:space="preserve">CHEPILLO </t>
  </si>
  <si>
    <t xml:space="preserve">PADILLA </t>
  </si>
  <si>
    <t xml:space="preserve">ROSA MARIA </t>
  </si>
  <si>
    <t xml:space="preserve">ABUNDIS </t>
  </si>
  <si>
    <t xml:space="preserve">DE JESUS </t>
  </si>
  <si>
    <t>DIRECCION DE AREA OPERATIVA DEL DIF</t>
  </si>
  <si>
    <t>EDMUNDO</t>
  </si>
  <si>
    <t xml:space="preserve">CATALAN </t>
  </si>
  <si>
    <t>ALONSO</t>
  </si>
  <si>
    <t>UNIDAD JURIDICA DIF MUNICIPAL</t>
  </si>
  <si>
    <t>MARTHA OYUQUI</t>
  </si>
  <si>
    <t xml:space="preserve">DIRECCION DE LA POLICIA VIAL </t>
  </si>
  <si>
    <t xml:space="preserve">ESTEBAN </t>
  </si>
  <si>
    <t>CAPAC</t>
  </si>
  <si>
    <t>SANTANA</t>
  </si>
  <si>
    <t xml:space="preserve">INSTITUTO MUNICIPAL DE CULTURA </t>
  </si>
  <si>
    <t xml:space="preserve">JOSE ANTONIO </t>
  </si>
  <si>
    <t xml:space="preserve">MIRANDA </t>
  </si>
  <si>
    <t>SALONES</t>
  </si>
  <si>
    <t xml:space="preserve">ADOLFO </t>
  </si>
  <si>
    <t xml:space="preserve">CAMPOS </t>
  </si>
  <si>
    <t>ITZIA</t>
  </si>
  <si>
    <t>BELLO</t>
  </si>
  <si>
    <t>REYES</t>
  </si>
  <si>
    <t xml:space="preserve">DIRECCION DE CATASTRO </t>
  </si>
  <si>
    <t xml:space="preserve">AGUSTIN </t>
  </si>
  <si>
    <t xml:space="preserve">RONDIN </t>
  </si>
  <si>
    <t>JUAREZ</t>
  </si>
  <si>
    <t xml:space="preserve">MA. MARBELLA </t>
  </si>
  <si>
    <t xml:space="preserve">NAVA </t>
  </si>
  <si>
    <t>SECRETARIA GENERAL</t>
  </si>
  <si>
    <t xml:space="preserve">ROSA ELENA </t>
  </si>
  <si>
    <t xml:space="preserve">CHAVELAS </t>
  </si>
  <si>
    <t xml:space="preserve">JUAN MANUEL </t>
  </si>
  <si>
    <t xml:space="preserve">VILLEGAS </t>
  </si>
  <si>
    <t xml:space="preserve">MORALES </t>
  </si>
  <si>
    <t xml:space="preserve">CARLOS </t>
  </si>
  <si>
    <t>TELIZ</t>
  </si>
  <si>
    <t xml:space="preserve">WILFRIDA </t>
  </si>
  <si>
    <t xml:space="preserve">SANCHEZ </t>
  </si>
  <si>
    <t>TEJEDA</t>
  </si>
  <si>
    <t xml:space="preserve">MARIA DEL ROSARIO </t>
  </si>
  <si>
    <t xml:space="preserve">SILVA </t>
  </si>
  <si>
    <t xml:space="preserve">MARTHA </t>
  </si>
  <si>
    <t>PINTOR</t>
  </si>
  <si>
    <t xml:space="preserve">ALBERTA </t>
  </si>
  <si>
    <t xml:space="preserve">OCTAVIO MISAEL </t>
  </si>
  <si>
    <t>MORENO</t>
  </si>
  <si>
    <t xml:space="preserve">REYES </t>
  </si>
  <si>
    <t xml:space="preserve">MIRNA </t>
  </si>
  <si>
    <t xml:space="preserve">CALLETANO </t>
  </si>
  <si>
    <t>RENTERIA</t>
  </si>
  <si>
    <t>PEDRO RAMON</t>
  </si>
  <si>
    <t xml:space="preserve">SORIA </t>
  </si>
  <si>
    <t>HERNANDEZ</t>
  </si>
  <si>
    <t>ABEL</t>
  </si>
  <si>
    <t xml:space="preserve">MOYSES </t>
  </si>
  <si>
    <t xml:space="preserve">ZALAZAR </t>
  </si>
  <si>
    <t>DIRCIO</t>
  </si>
  <si>
    <t xml:space="preserve">DELIA </t>
  </si>
  <si>
    <t xml:space="preserve">SOLANO </t>
  </si>
  <si>
    <t>VALLE</t>
  </si>
  <si>
    <t xml:space="preserve">NESTOR </t>
  </si>
  <si>
    <t>PARRA</t>
  </si>
  <si>
    <t>SECRETARIA DE DESARROLLO RURAL</t>
  </si>
  <si>
    <t xml:space="preserve"> MARICRUZ </t>
  </si>
  <si>
    <t xml:space="preserve">TAPIA </t>
  </si>
  <si>
    <t>LOPEZ</t>
  </si>
  <si>
    <t xml:space="preserve">JUAN CARLOS </t>
  </si>
  <si>
    <t>BOLAÑOS</t>
  </si>
  <si>
    <t xml:space="preserve">RAUL </t>
  </si>
  <si>
    <t xml:space="preserve">DIRCIO </t>
  </si>
  <si>
    <t>LUCIANO</t>
  </si>
  <si>
    <t>AMILPAS</t>
  </si>
  <si>
    <t>JOSE ALBERTO</t>
  </si>
  <si>
    <t>ALDY</t>
  </si>
  <si>
    <t>ROMAN</t>
  </si>
  <si>
    <t xml:space="preserve">JUAN </t>
  </si>
  <si>
    <t>DE LA CRUZ</t>
  </si>
  <si>
    <t>TEPEC</t>
  </si>
  <si>
    <t xml:space="preserve">JOAQUIN </t>
  </si>
  <si>
    <t>CASTRO</t>
  </si>
  <si>
    <t xml:space="preserve">HOMERO </t>
  </si>
  <si>
    <t>CORTES</t>
  </si>
  <si>
    <t xml:space="preserve">ROBERTO </t>
  </si>
  <si>
    <t xml:space="preserve">NAVARRO </t>
  </si>
  <si>
    <t>FIERROS</t>
  </si>
  <si>
    <t>NAIROBI VIVIANA</t>
  </si>
  <si>
    <t xml:space="preserve">ROMAN </t>
  </si>
  <si>
    <t xml:space="preserve">JUAN JESUS </t>
  </si>
  <si>
    <t xml:space="preserve">MANZANO </t>
  </si>
  <si>
    <t xml:space="preserve">VICTOR MANUEL </t>
  </si>
  <si>
    <t>JURADO</t>
  </si>
  <si>
    <t>DIRECCION DE SALUD MUNICIPAL</t>
  </si>
  <si>
    <t xml:space="preserve">JUAN ANTONIO </t>
  </si>
  <si>
    <t>CRUZ</t>
  </si>
  <si>
    <t>SEGUNDA SINDICATURA</t>
  </si>
  <si>
    <t>PRIMERA SINDICATURA</t>
  </si>
  <si>
    <t>EDITH</t>
  </si>
  <si>
    <t xml:space="preserve">YESENIA </t>
  </si>
  <si>
    <t xml:space="preserve">BENITO </t>
  </si>
  <si>
    <t xml:space="preserve">JOSE CARLOS </t>
  </si>
  <si>
    <t xml:space="preserve">GATICA </t>
  </si>
  <si>
    <t>REGISTRO CIVIL</t>
  </si>
  <si>
    <t xml:space="preserve">ALDO ALAIN </t>
  </si>
  <si>
    <t>ADAME</t>
  </si>
  <si>
    <t xml:space="preserve">GERARDO </t>
  </si>
  <si>
    <t xml:space="preserve">ARANDA </t>
  </si>
  <si>
    <t xml:space="preserve">BARIOS </t>
  </si>
  <si>
    <t xml:space="preserve">ANDRES </t>
  </si>
  <si>
    <t xml:space="preserve">MEZA </t>
  </si>
  <si>
    <t>NUÑEZ</t>
  </si>
  <si>
    <t xml:space="preserve">LAURA PATRICIA </t>
  </si>
  <si>
    <t>CARRILLO</t>
  </si>
  <si>
    <t xml:space="preserve">GABRIELA ESMERALDA </t>
  </si>
  <si>
    <t xml:space="preserve">JOSE ALBERTO </t>
  </si>
  <si>
    <t xml:space="preserve">ANAI </t>
  </si>
  <si>
    <t>MIRANDA</t>
  </si>
  <si>
    <t xml:space="preserve">RICARDO </t>
  </si>
  <si>
    <t>CONTRALOR INTERNO MUNICIPAL</t>
  </si>
  <si>
    <t>CONTRALOR INTERNO DE SEGURIDAD PÚBLICA</t>
  </si>
  <si>
    <t>DIRECTOR DE ASUNTOS INDIGENAS</t>
  </si>
  <si>
    <t>SECRETARIO PARTICULAR</t>
  </si>
  <si>
    <t>DIRECTORA DE ACTIVIDADES CIVICAS</t>
  </si>
  <si>
    <t>DIRECTORA DE ARTESANIAS</t>
  </si>
  <si>
    <t>REGIDOR DE DESARROLLO SOCIAL</t>
  </si>
  <si>
    <t>SUBSECRETARIA DE DESARROLLO SOCIAL</t>
  </si>
  <si>
    <t>DIRECTORA DE GESTION SOCIAL</t>
  </si>
  <si>
    <t>DIRECTOR DE INCLUSION SOCIAL</t>
  </si>
  <si>
    <t>DIRECTORA DE EVALUACION AL DESEMPEÑO</t>
  </si>
  <si>
    <t>DIRECTOR DE TRANSPARENCIA Y ACCESO A LA INFORMACION PÚBLICA</t>
  </si>
  <si>
    <t>DIRECTORA DE PLANEACIÓN</t>
  </si>
  <si>
    <t>SECRETARIA DE DESARROLLO ECONÓMICO</t>
  </si>
  <si>
    <t>SUBSECRETARIA DE LA MUJER</t>
  </si>
  <si>
    <t>SECRETARIA DE LA MUJER</t>
  </si>
  <si>
    <t>DIRECTOR DE LA UNIDAD MUNICIPAL ESPECIALIZADA DE ATENCION Y PROTECCION DE LA VIOLENCIA CONTRA LA MUJER</t>
  </si>
  <si>
    <t>DIRECCIÓN DE ATENCIÓN A LA MUJER VULNERABLE</t>
  </si>
  <si>
    <t>ENCARGADO DE DESPACHO DE LA SECRETARIA DE SEGURIDAD PÚBLICA</t>
  </si>
  <si>
    <t>ENCARGADO DEL CENTRO MUNICIPAL DE PREVENCIÓN DEL DELITO Y PARTICIPACIÓN CIUDADANA</t>
  </si>
  <si>
    <t>SECRETARIO DE SERVICIOS PÚBLICOS</t>
  </si>
  <si>
    <t>JEFE ADMINISTRATIVO DE SERVICIOS PÚBLICOS</t>
  </si>
  <si>
    <t>DIRECTOR DE RECOLECCIÓN DE RESIDUOS SÓLIDOS Y LIMPIA</t>
  </si>
  <si>
    <t>OFICIAL MAYOR</t>
  </si>
  <si>
    <t>DIRECTOR DE
DESARROLLO JUVENIL</t>
  </si>
  <si>
    <t>SECRETARÍA DE LA JUVENTUD</t>
  </si>
  <si>
    <t>DIRECTOR DE ASUNTOS JURIDICOS</t>
  </si>
  <si>
    <t>DIRECTOR OPERATIVO DEL DIF MUNICIPAL</t>
  </si>
  <si>
    <t>DIRECTOR DE POLICIA VIAL</t>
  </si>
  <si>
    <t>DIRECTOR DE CAPAC</t>
  </si>
  <si>
    <t>DIRECTOR DEL INSTITUTO MUNICIPAL DE CULTURA</t>
  </si>
  <si>
    <t>DIRECTORA DEL CENTRO MUNICIPAL DE CAPACITACIÓN Y DESARROLLO DE HABILIDADES</t>
  </si>
  <si>
    <t>DIRECTOR DE CATASTRO</t>
  </si>
  <si>
    <t>DIRECTORA DE TURISMO</t>
  </si>
  <si>
    <t>DIRECTOR DE GOBERNACIÓN</t>
  </si>
  <si>
    <t xml:space="preserve">REGIDORA DE EDUCACIÓN </t>
  </si>
  <si>
    <t>REGIDORA DE ECOLOGÍA Y MEDIO AMBIENTE</t>
  </si>
  <si>
    <t>REGIDORA DEL COMERCIO Y ABASTO POPULAR</t>
  </si>
  <si>
    <t>REGIDORA DE SALUD Y ASISTENCIA SOCIAL</t>
  </si>
  <si>
    <t>REGIDOR DE LA JUVENTUD</t>
  </si>
  <si>
    <t>REGIDORA DE PARTICIPACIÓN SOCIAL DE LA MUJER</t>
  </si>
  <si>
    <t>REGIDOR DE CULTURA, RECREACIÓN, ESPECTÁCULOS Y DEPORTE</t>
  </si>
  <si>
    <t>REGIDOR DE TRANSPORTE Y VIALIDAD</t>
  </si>
  <si>
    <t>REGIDORA DE ASUNTOS INDÍGENAS</t>
  </si>
  <si>
    <t xml:space="preserve">REGIDOR DE DESARROLLO URBANO Y OBRAS
PÚBLICAS
</t>
  </si>
  <si>
    <t>DIRECTORA DE DESARROLLO Y PARTICIPACIÓN RURAL</t>
  </si>
  <si>
    <t>SECRETARIO DE DESARROLLO RURAL</t>
  </si>
  <si>
    <t>DIRECTOR DE AGRICULTURA E INFRAESTRUCTURA RURAL</t>
  </si>
  <si>
    <t>DIRECTOR DE FOMENTO TECNOLÓGICO</t>
  </si>
  <si>
    <t>SECRETARIO DE FINANZAS</t>
  </si>
  <si>
    <t>SECRETARIO DE DESARROLLO URBANO Y OBRAS PÚBLICAS</t>
  </si>
  <si>
    <t>DIRECTOR DE DESARROLLO URBANO</t>
  </si>
  <si>
    <t>DIRECTOR DE INFRAESTRUCTURA HIDROSANITARIA</t>
  </si>
  <si>
    <t>DIRECTOR DE INFRAESTRUCTURA URBANA Y RURAL</t>
  </si>
  <si>
    <t>DIRECTORA DE INFRAESTRUCTURA RECREATIVA Y DEPORTIVA</t>
  </si>
  <si>
    <t>DIRECTOR DE INFRAESTRUCTURA EN VIVIENDA Y PROYECTOS ESPECIALES</t>
  </si>
  <si>
    <t>SECRETARIO TECNICO</t>
  </si>
  <si>
    <t>DIRECTOR DE SALUD</t>
  </si>
  <si>
    <t>SEGUNDO SINDICO MUNICIPAL</t>
  </si>
  <si>
    <t>PRIMER SINDICO MUNICIPAL</t>
  </si>
  <si>
    <t>DIRECTORA DE RECURSOS HUMANOS</t>
  </si>
  <si>
    <t>DIRECTOR DE COMUNICACIÓN SOCIAL</t>
  </si>
  <si>
    <t>OFICIAL 01 DEL REGISTRO CIVIL</t>
  </si>
  <si>
    <t>DIRECTORA DE ECOLOGÍA Y
MEDIO AMBIENTE</t>
  </si>
  <si>
    <t>DIRECTORA DE EDUCACIÓN</t>
  </si>
  <si>
    <t>DIRECTOR DE PROGRAMAS
ESTATALES Y FEDERALES</t>
  </si>
  <si>
    <t>DIRECTOR DEL DEPORTE</t>
  </si>
  <si>
    <t>DIRECTORA DE ATENCIÓN A LA MUJER VULNERABLE</t>
  </si>
  <si>
    <t>DIRECTORA DE PROMOCIÓN Y PARTICIPACIÓN DE LA MUJER</t>
  </si>
  <si>
    <t>SUBDIRECTORA DE PROMOCIÓN Y PARTICIPACIÓN DE LA MUJER</t>
  </si>
  <si>
    <t>COORDINADOR DE JUECES CALIFICADORES</t>
  </si>
  <si>
    <t>DIRECTORA DE CULTURA DEL AGUA</t>
  </si>
  <si>
    <t>DIRECTOR DE AREAS VERDES</t>
  </si>
  <si>
    <t>DIRECTOR DE ALUMBRADO PÚBLIDO</t>
  </si>
  <si>
    <t>SUBDIRECTORA DE ASUNTOS INDIGENAS</t>
  </si>
  <si>
    <t>DIRECTOR JURIDICO DEL DIF MUNICIPAL</t>
  </si>
  <si>
    <t>DIRECTORA ADMINISTRATIVA DEL DIF MUNICIPAL</t>
  </si>
  <si>
    <t>DIRECCION ADMINISTRATIVA DEL DIF</t>
  </si>
  <si>
    <t>SUBDIRECTOR DEL INSTITUTO DE CULTURA</t>
  </si>
  <si>
    <t>OPERADOR DE LA JUNTA MUNICIPAL DE RECLUTAMIENTO</t>
  </si>
  <si>
    <t>DIRECTOR DE INFORMATICA DE DESARROLLO RURAL</t>
  </si>
  <si>
    <t>SUBOFICIAL 01 DEL REGISTRO CIVIL</t>
  </si>
  <si>
    <t>COORDINADOR DE INFORMATICA</t>
  </si>
  <si>
    <t xml:space="preserve">COORDINADORA DE LECTURA ITINERANTE </t>
  </si>
  <si>
    <t>SUBCOORDINADOR DE LECTURA ITINERANTE</t>
  </si>
  <si>
    <t>PRESIDENTE MUNICIPAL CONSTITUCIONAL</t>
  </si>
  <si>
    <t>PRESIDENCIA MUNICIPAL</t>
  </si>
  <si>
    <t>JESÚS</t>
  </si>
  <si>
    <t>GARCÍA</t>
  </si>
  <si>
    <t>LILIANA LEONOR</t>
  </si>
  <si>
    <t>GUTIÉRREZ</t>
  </si>
  <si>
    <t>ANA LILIA</t>
  </si>
  <si>
    <t>CASTREJON</t>
  </si>
  <si>
    <t>PRESIDENTA DEL DIF MUNICIPAL</t>
  </si>
  <si>
    <t>DIF MUNICIPAL</t>
  </si>
  <si>
    <t>DIRECTORA DE RECURSOS MATERIALES</t>
  </si>
  <si>
    <t xml:space="preserve">DIRECCIÓN DE ASUNTOS JURIDIDCOS </t>
  </si>
  <si>
    <t>SECRETARÍA PARTICULAR</t>
  </si>
  <si>
    <t>DIRECCIÓN DE ACTIVIDADES CIVICAS</t>
  </si>
  <si>
    <t>DIRECCIÓN DE ARTESANIAS</t>
  </si>
  <si>
    <t>REGIDURÍA DESARROLLO SOCIAL</t>
  </si>
  <si>
    <t>SECRETARÍA DE DESARROLLO SOCIAL</t>
  </si>
  <si>
    <t>DIRECCIÓN DE GESTIÓN SOCIAL</t>
  </si>
  <si>
    <t>DIRECCIÓN DE INCLUSIÓN SOCIAL</t>
  </si>
  <si>
    <t>DIRECCIÓN DE EVALUACION AL DESEMPEÑO</t>
  </si>
  <si>
    <t>DIRECCIÓN DE TRANSPARENCIA Y ACCESO A LA INFORMACIÓN PÚBLICA</t>
  </si>
  <si>
    <t>DIRECCIÓN DE PLANEACIÓN</t>
  </si>
  <si>
    <t>SECRETARÍA DE DESARROLLO ECONOMICO</t>
  </si>
  <si>
    <t>SECRATARÍA DE LA MUJER</t>
  </si>
  <si>
    <t xml:space="preserve">SECRETARÍA DE LA MUJER </t>
  </si>
  <si>
    <t>DIRECCIÓN DE LA UNIDAD MUNICIPAL ESPECIALIZADA DE ATENCION Y PROTECCION DE LA VIOLENCIA CONTRA LA MUJER</t>
  </si>
  <si>
    <t>SECRETARÍA DE SEGURIDAD PUBLICA</t>
  </si>
  <si>
    <t>CONTRALORÍA INTERNA DE SEGURIDAD PUBLICA MUNICIPAL</t>
  </si>
  <si>
    <t>SECRETARÍA DE SEGURIDAD PUBLICA MUNICIPAL</t>
  </si>
  <si>
    <t>ADMINISTRACIÓN DE SERVICIOS PÚBLICOS</t>
  </si>
  <si>
    <t>SECRETARÍA DE SERVICIOS PUBLICOS MUNICIPALES</t>
  </si>
  <si>
    <t>DIRECCIÓN DE RECOLECCIÓN DE RESIDUOS SÓLIDOS Y LIMPIA</t>
  </si>
  <si>
    <t>DIRECCIÓN DE DESARROLLO JUVENIL</t>
  </si>
  <si>
    <t xml:space="preserve">DIRECCIÓN DE ASUNTOS INDIGENAS </t>
  </si>
  <si>
    <t>CENTRO MUNICIPAL DE CAPACITACIO DE DESARROLLO Y HABILIDADES</t>
  </si>
  <si>
    <t>DIRECCIÓN DE TURISMO</t>
  </si>
  <si>
    <t>SECRETARÍA GENERAL</t>
  </si>
  <si>
    <t>REGIDURÍA DE EDUCACIÓN</t>
  </si>
  <si>
    <t>REGIDURÍA DE ECOLOGIA Y MEDIO AMBIENTE</t>
  </si>
  <si>
    <t>REGIDURÍA DE COMERCIO Y ABASTO POPULAR</t>
  </si>
  <si>
    <t>REGIDURÍA DE ASISTENCIA SOCIAL Y SALUD</t>
  </si>
  <si>
    <t>REGIDURÍA DE LA JUVENTUD</t>
  </si>
  <si>
    <t>REGIDURÍA DE PARTICIPACIÓN SOCIAL DE LA MUJER</t>
  </si>
  <si>
    <t xml:space="preserve">REGIDURÍA DE CULTURA, RECREACIÓN, ESPECTACULOS Y DEPORTE </t>
  </si>
  <si>
    <t>REGIDURÍA TRANSPORTE Y VIALIDAD</t>
  </si>
  <si>
    <t xml:space="preserve">REGIDURÍA DESARROLLO SOCIAL </t>
  </si>
  <si>
    <t xml:space="preserve">REGIDURÍA ASUNTOS INDIGENAS </t>
  </si>
  <si>
    <t>REGIDURÍA DESARROLLO URBANO Y OBRAS PUBLICAS</t>
  </si>
  <si>
    <t>DIRECCIÓN DE DESARROLLO Y PARTICIPACIÓN RURAL</t>
  </si>
  <si>
    <t>SECRETARÍA DE DESARROLLO RURAL</t>
  </si>
  <si>
    <t>DIRECCIÓN DE AGRICULTURA E INFRAESTRUCTURA RURAL</t>
  </si>
  <si>
    <t>DIRECCIÓN DE FOMENTO TECNOLÓGICO</t>
  </si>
  <si>
    <t>SECRETARÍA DE FINANZAS MUNICIPAL</t>
  </si>
  <si>
    <t>SECRETARÍA  DE DESARROLLO URBANO Y OBRAS PÚBLICAS</t>
  </si>
  <si>
    <t>DIRECCIÓN DE DESARROLLO URBANO</t>
  </si>
  <si>
    <t>DIRECCIÓN DE INFRAESTRUCTURA HIDROSANITARIA</t>
  </si>
  <si>
    <t>DIRECCIÓN DE INFRAESTRUCTURA URBANA Y RURAL</t>
  </si>
  <si>
    <t>DIRECCIÓN DE INFRAESTRUCTURA RECREATIVA Y DEPORTIVA</t>
  </si>
  <si>
    <t>DIRECCIÓN DE INFRAESTRUCTURA EN VIVIENDA Y PROYECTOS ESPECIALES</t>
  </si>
  <si>
    <t>SECRETARÍA TECNICA</t>
  </si>
  <si>
    <t xml:space="preserve">DIRECCIÓN DE RECURSOS HUMANOS </t>
  </si>
  <si>
    <t>DIRECCIÓN DE COMUNICACIÓN SOCIAL</t>
  </si>
  <si>
    <t xml:space="preserve">SECRETARÍA PARTICULAR </t>
  </si>
  <si>
    <t>COORDINACIÓN DE INFORMATICA</t>
  </si>
  <si>
    <t>DIRECCIÓN DE ECOLOGÍA Y MEDIO AMBIENTE</t>
  </si>
  <si>
    <t>DIRECCIÓN DE EDUCACIÓN</t>
  </si>
  <si>
    <t>DIRECCIÓN DE PROGRAMAS ESTATALES Y FEDERALES</t>
  </si>
  <si>
    <t>COORDINACIÓN DE LECTURA ITINERANTE</t>
  </si>
  <si>
    <t>DIRECCIÓN DEL DEPORTE</t>
  </si>
  <si>
    <t>DIRECCIÓN DE RECURSOS MATERIALES</t>
  </si>
  <si>
    <t>http://chilapa.guerrero.gob.mx/wp-content/uploads/2021/06/DECLARACIONES-PATRIMONIALES-3°-TRIMESTRE-2020.pdf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</si>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</sst>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3" borderId="1" xfId="1" applyBorder="1"/>
    <xf numFmtId="0" fontId="0" fillId="0" borderId="0" xfId="0"/>
    <xf numFmtId="0" fontId="0" fillId="3" borderId="0" xfId="0" applyFill="1" applyBorder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OY\Red%20Local\Juan\transparencia\Segundo%20Trimestre\fraccion%20XII\LTAIPEG81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1/06/DECLARACIONES-PATRIMONIALES-3&#176;-TRIMESTRE-2020.pdf" TargetMode="External"/><Relationship Id="rId2" Type="http://schemas.openxmlformats.org/officeDocument/2006/relationships/hyperlink" Target="http://chilapa.guerrero.gob.mx/wp-content/uploads/2021/06/DECLARACIONES-PATRIMONIALES-3&#176;-TRIMESTRE-2020.pdf" TargetMode="External"/><Relationship Id="rId1" Type="http://schemas.openxmlformats.org/officeDocument/2006/relationships/hyperlink" Target="http://chilapa.guerrero.gob.mx/wp-content/uploads/2021/06/DECLARACIONES-PATRIMONIALES-3&#176;-TRIMESTRE-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9"/>
  <sheetViews>
    <sheetView tabSelected="1" topLeftCell="A93" workbookViewId="0">
      <selection activeCell="A57" sqref="A57:A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8" bestFit="1" customWidth="1"/>
    <col min="6" max="6" width="22.7109375" style="8" bestFit="1" customWidth="1"/>
    <col min="7" max="7" width="21.28515625" style="8" bestFit="1" customWidth="1"/>
    <col min="8" max="8" width="36.140625" style="8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2020</v>
      </c>
      <c r="B8" s="2">
        <v>44013</v>
      </c>
      <c r="C8" s="2">
        <v>44104</v>
      </c>
      <c r="D8" t="s">
        <v>49</v>
      </c>
      <c r="E8" s="8" t="s">
        <v>274</v>
      </c>
      <c r="F8" s="8" t="s">
        <v>274</v>
      </c>
      <c r="G8" s="8" t="s">
        <v>274</v>
      </c>
      <c r="H8" s="8" t="s">
        <v>368</v>
      </c>
      <c r="I8" t="s">
        <v>64</v>
      </c>
      <c r="J8" t="s">
        <v>65</v>
      </c>
      <c r="K8" t="s">
        <v>66</v>
      </c>
      <c r="L8" t="s">
        <v>60</v>
      </c>
      <c r="M8" s="5" t="s">
        <v>427</v>
      </c>
      <c r="N8" t="s">
        <v>63</v>
      </c>
      <c r="O8" s="2">
        <v>44119</v>
      </c>
      <c r="P8" s="2">
        <v>44119</v>
      </c>
      <c r="Q8" t="s">
        <v>428</v>
      </c>
    </row>
    <row r="9" spans="1:17" s="4" customFormat="1" ht="30" x14ac:dyDescent="0.25">
      <c r="A9" s="4">
        <v>2020</v>
      </c>
      <c r="B9" s="2">
        <v>44013</v>
      </c>
      <c r="C9" s="2">
        <v>44104</v>
      </c>
      <c r="D9" s="6" t="s">
        <v>49</v>
      </c>
      <c r="E9" s="8" t="s">
        <v>275</v>
      </c>
      <c r="F9" s="8" t="s">
        <v>275</v>
      </c>
      <c r="G9" s="8" t="s">
        <v>275</v>
      </c>
      <c r="H9" s="8" t="s">
        <v>369</v>
      </c>
      <c r="I9" s="4" t="s">
        <v>67</v>
      </c>
      <c r="J9" s="4" t="s">
        <v>68</v>
      </c>
      <c r="K9" s="4" t="s">
        <v>69</v>
      </c>
      <c r="L9" s="4" t="s">
        <v>60</v>
      </c>
      <c r="M9" s="5" t="s">
        <v>427</v>
      </c>
      <c r="N9" s="6" t="s">
        <v>63</v>
      </c>
      <c r="O9" s="2">
        <v>44119</v>
      </c>
      <c r="P9" s="2">
        <v>44119</v>
      </c>
      <c r="Q9" s="10" t="s">
        <v>428</v>
      </c>
    </row>
    <row r="10" spans="1:17" s="4" customFormat="1" ht="30" x14ac:dyDescent="0.25">
      <c r="A10" s="4">
        <v>2020</v>
      </c>
      <c r="B10" s="2">
        <v>44013</v>
      </c>
      <c r="C10" s="2">
        <v>44104</v>
      </c>
      <c r="D10" s="6" t="s">
        <v>49</v>
      </c>
      <c r="E10" s="9" t="s">
        <v>276</v>
      </c>
      <c r="F10" s="9" t="s">
        <v>276</v>
      </c>
      <c r="G10" s="9" t="s">
        <v>276</v>
      </c>
      <c r="H10" s="9" t="s">
        <v>370</v>
      </c>
      <c r="I10" s="7" t="s">
        <v>71</v>
      </c>
      <c r="J10" s="7" t="s">
        <v>72</v>
      </c>
      <c r="K10" s="7" t="s">
        <v>73</v>
      </c>
      <c r="L10" s="7" t="s">
        <v>60</v>
      </c>
      <c r="M10" s="5" t="s">
        <v>427</v>
      </c>
      <c r="N10" s="6" t="s">
        <v>63</v>
      </c>
      <c r="O10" s="2">
        <v>44119</v>
      </c>
      <c r="P10" s="2">
        <v>44119</v>
      </c>
      <c r="Q10" s="10" t="s">
        <v>428</v>
      </c>
    </row>
    <row r="11" spans="1:17" s="4" customFormat="1" ht="30" x14ac:dyDescent="0.25">
      <c r="A11" s="7">
        <v>2020</v>
      </c>
      <c r="B11" s="2">
        <v>44013</v>
      </c>
      <c r="C11" s="2">
        <v>44104</v>
      </c>
      <c r="D11" s="6" t="s">
        <v>49</v>
      </c>
      <c r="E11" s="8" t="s">
        <v>277</v>
      </c>
      <c r="F11" s="8" t="s">
        <v>277</v>
      </c>
      <c r="G11" s="8" t="s">
        <v>277</v>
      </c>
      <c r="H11" s="9" t="s">
        <v>371</v>
      </c>
      <c r="I11" s="7" t="s">
        <v>77</v>
      </c>
      <c r="J11" s="7" t="s">
        <v>78</v>
      </c>
      <c r="K11" s="7" t="s">
        <v>66</v>
      </c>
      <c r="L11" s="7" t="s">
        <v>62</v>
      </c>
      <c r="M11" s="5" t="s">
        <v>427</v>
      </c>
      <c r="N11" s="6" t="s">
        <v>63</v>
      </c>
      <c r="O11" s="2">
        <v>44119</v>
      </c>
      <c r="P11" s="2">
        <v>44119</v>
      </c>
      <c r="Q11" s="10" t="s">
        <v>428</v>
      </c>
    </row>
    <row r="12" spans="1:17" ht="30" x14ac:dyDescent="0.25">
      <c r="A12" s="3">
        <v>2020</v>
      </c>
      <c r="B12" s="2">
        <v>44013</v>
      </c>
      <c r="C12" s="2">
        <v>44104</v>
      </c>
      <c r="D12" s="6" t="s">
        <v>49</v>
      </c>
      <c r="E12" s="8" t="s">
        <v>275</v>
      </c>
      <c r="F12" s="8" t="s">
        <v>275</v>
      </c>
      <c r="G12" s="8" t="s">
        <v>275</v>
      </c>
      <c r="H12" s="8" t="s">
        <v>369</v>
      </c>
      <c r="I12" t="s">
        <v>74</v>
      </c>
      <c r="J12" t="s">
        <v>76</v>
      </c>
      <c r="K12" t="s">
        <v>75</v>
      </c>
      <c r="L12" t="s">
        <v>62</v>
      </c>
      <c r="M12" s="5" t="s">
        <v>427</v>
      </c>
      <c r="N12" s="6" t="s">
        <v>63</v>
      </c>
      <c r="O12" s="2">
        <v>44119</v>
      </c>
      <c r="P12" s="2">
        <v>44119</v>
      </c>
      <c r="Q12" s="10" t="s">
        <v>428</v>
      </c>
    </row>
    <row r="13" spans="1:17" s="3" customFormat="1" ht="30" x14ac:dyDescent="0.25">
      <c r="A13" s="3">
        <v>2020</v>
      </c>
      <c r="B13" s="2">
        <v>44013</v>
      </c>
      <c r="C13" s="2">
        <v>44104</v>
      </c>
      <c r="D13" s="6" t="s">
        <v>49</v>
      </c>
      <c r="E13" s="8" t="s">
        <v>278</v>
      </c>
      <c r="F13" s="8" t="s">
        <v>278</v>
      </c>
      <c r="G13" s="8" t="s">
        <v>278</v>
      </c>
      <c r="H13" s="8" t="s">
        <v>372</v>
      </c>
      <c r="I13" s="3" t="s">
        <v>79</v>
      </c>
      <c r="J13" s="3" t="s">
        <v>80</v>
      </c>
      <c r="K13" s="3" t="s">
        <v>81</v>
      </c>
      <c r="L13" s="3" t="s">
        <v>61</v>
      </c>
      <c r="M13" s="5" t="s">
        <v>427</v>
      </c>
      <c r="N13" s="6" t="s">
        <v>63</v>
      </c>
      <c r="O13" s="2">
        <v>44119</v>
      </c>
      <c r="P13" s="2">
        <v>44119</v>
      </c>
      <c r="Q13" s="10" t="s">
        <v>428</v>
      </c>
    </row>
    <row r="14" spans="1:17" ht="30" x14ac:dyDescent="0.25">
      <c r="A14" s="6">
        <v>2020</v>
      </c>
      <c r="B14" s="2">
        <v>44013</v>
      </c>
      <c r="C14" s="2">
        <v>44104</v>
      </c>
      <c r="D14" s="6" t="s">
        <v>49</v>
      </c>
      <c r="E14" s="8" t="s">
        <v>279</v>
      </c>
      <c r="F14" s="8" t="s">
        <v>279</v>
      </c>
      <c r="G14" s="8" t="s">
        <v>279</v>
      </c>
      <c r="H14" s="8" t="s">
        <v>373</v>
      </c>
      <c r="I14" t="s">
        <v>82</v>
      </c>
      <c r="J14" t="s">
        <v>83</v>
      </c>
      <c r="K14" t="s">
        <v>84</v>
      </c>
      <c r="L14" t="s">
        <v>61</v>
      </c>
      <c r="M14" s="5" t="s">
        <v>427</v>
      </c>
      <c r="N14" s="6" t="s">
        <v>63</v>
      </c>
      <c r="O14" s="2">
        <v>44119</v>
      </c>
      <c r="P14" s="2">
        <v>44119</v>
      </c>
      <c r="Q14" s="10" t="s">
        <v>428</v>
      </c>
    </row>
    <row r="15" spans="1:17" ht="30" x14ac:dyDescent="0.25">
      <c r="A15" s="6">
        <v>2020</v>
      </c>
      <c r="B15" s="2">
        <v>44013</v>
      </c>
      <c r="C15" s="2">
        <v>44104</v>
      </c>
      <c r="D15" s="6" t="s">
        <v>49</v>
      </c>
      <c r="E15" s="8" t="s">
        <v>70</v>
      </c>
      <c r="F15" s="8" t="s">
        <v>70</v>
      </c>
      <c r="G15" s="8" t="s">
        <v>70</v>
      </c>
      <c r="H15" s="8" t="s">
        <v>373</v>
      </c>
      <c r="I15" t="s">
        <v>85</v>
      </c>
      <c r="J15" t="s">
        <v>80</v>
      </c>
      <c r="K15" t="s">
        <v>86</v>
      </c>
      <c r="L15" t="s">
        <v>61</v>
      </c>
      <c r="M15" s="5" t="s">
        <v>427</v>
      </c>
      <c r="N15" s="6" t="s">
        <v>63</v>
      </c>
      <c r="O15" s="2">
        <v>44119</v>
      </c>
      <c r="P15" s="2">
        <v>44119</v>
      </c>
      <c r="Q15" s="10" t="s">
        <v>428</v>
      </c>
    </row>
    <row r="16" spans="1:17" ht="30" x14ac:dyDescent="0.25">
      <c r="A16" s="6">
        <v>2020</v>
      </c>
      <c r="B16" s="2">
        <v>44013</v>
      </c>
      <c r="C16" s="2">
        <v>44104</v>
      </c>
      <c r="D16" s="6" t="s">
        <v>49</v>
      </c>
      <c r="E16" s="8" t="s">
        <v>356</v>
      </c>
      <c r="F16" s="8" t="s">
        <v>356</v>
      </c>
      <c r="G16" s="8" t="s">
        <v>356</v>
      </c>
      <c r="H16" s="8" t="s">
        <v>70</v>
      </c>
      <c r="I16" t="s">
        <v>87</v>
      </c>
      <c r="J16" t="s">
        <v>88</v>
      </c>
      <c r="K16" t="s">
        <v>89</v>
      </c>
      <c r="L16" t="s">
        <v>61</v>
      </c>
      <c r="M16" s="5" t="s">
        <v>427</v>
      </c>
      <c r="N16" s="6" t="s">
        <v>63</v>
      </c>
      <c r="O16" s="2">
        <v>44119</v>
      </c>
      <c r="P16" s="2">
        <v>44119</v>
      </c>
      <c r="Q16" s="10" t="s">
        <v>428</v>
      </c>
    </row>
    <row r="17" spans="1:17" ht="30" x14ac:dyDescent="0.25">
      <c r="A17" s="7">
        <v>2020</v>
      </c>
      <c r="B17" s="2">
        <v>44013</v>
      </c>
      <c r="C17" s="2">
        <v>44104</v>
      </c>
      <c r="D17" s="6" t="s">
        <v>49</v>
      </c>
      <c r="E17" s="8" t="s">
        <v>280</v>
      </c>
      <c r="F17" s="8" t="s">
        <v>280</v>
      </c>
      <c r="G17" s="8" t="s">
        <v>280</v>
      </c>
      <c r="H17" s="8" t="s">
        <v>374</v>
      </c>
      <c r="I17" t="s">
        <v>90</v>
      </c>
      <c r="J17" t="s">
        <v>88</v>
      </c>
      <c r="K17" t="s">
        <v>91</v>
      </c>
      <c r="L17" t="s">
        <v>61</v>
      </c>
      <c r="M17" s="5" t="s">
        <v>427</v>
      </c>
      <c r="N17" s="6" t="s">
        <v>63</v>
      </c>
      <c r="O17" s="2">
        <v>44119</v>
      </c>
      <c r="P17" s="2">
        <v>44119</v>
      </c>
      <c r="Q17" s="10" t="s">
        <v>428</v>
      </c>
    </row>
    <row r="18" spans="1:17" ht="30" x14ac:dyDescent="0.25">
      <c r="A18" s="6">
        <v>2020</v>
      </c>
      <c r="B18" s="2">
        <v>44013</v>
      </c>
      <c r="C18" s="2">
        <v>44104</v>
      </c>
      <c r="D18" s="6" t="s">
        <v>49</v>
      </c>
      <c r="E18" s="8" t="s">
        <v>281</v>
      </c>
      <c r="F18" s="8" t="s">
        <v>281</v>
      </c>
      <c r="G18" s="8" t="s">
        <v>281</v>
      </c>
      <c r="H18" s="8" t="s">
        <v>375</v>
      </c>
      <c r="I18" t="s">
        <v>92</v>
      </c>
      <c r="J18" t="s">
        <v>93</v>
      </c>
      <c r="K18" t="s">
        <v>89</v>
      </c>
      <c r="L18" t="s">
        <v>61</v>
      </c>
      <c r="M18" s="5" t="s">
        <v>427</v>
      </c>
      <c r="N18" s="6" t="s">
        <v>63</v>
      </c>
      <c r="O18" s="2">
        <v>44119</v>
      </c>
      <c r="P18" s="2">
        <v>44119</v>
      </c>
      <c r="Q18" s="10" t="s">
        <v>428</v>
      </c>
    </row>
    <row r="19" spans="1:17" ht="30" x14ac:dyDescent="0.25">
      <c r="A19" s="6">
        <v>2020</v>
      </c>
      <c r="B19" s="2">
        <v>44013</v>
      </c>
      <c r="C19" s="2">
        <v>44104</v>
      </c>
      <c r="D19" s="6" t="s">
        <v>49</v>
      </c>
      <c r="E19" s="8" t="s">
        <v>272</v>
      </c>
      <c r="F19" s="8" t="s">
        <v>272</v>
      </c>
      <c r="G19" s="8" t="s">
        <v>272</v>
      </c>
      <c r="H19" s="8" t="s">
        <v>94</v>
      </c>
      <c r="I19" t="s">
        <v>95</v>
      </c>
      <c r="J19" t="s">
        <v>96</v>
      </c>
      <c r="K19" t="s">
        <v>97</v>
      </c>
      <c r="L19" t="s">
        <v>61</v>
      </c>
      <c r="M19" s="5" t="s">
        <v>427</v>
      </c>
      <c r="N19" s="6" t="s">
        <v>63</v>
      </c>
      <c r="O19" s="2">
        <v>44119</v>
      </c>
      <c r="P19" s="2">
        <v>44119</v>
      </c>
      <c r="Q19" s="10" t="s">
        <v>428</v>
      </c>
    </row>
    <row r="20" spans="1:17" ht="45" x14ac:dyDescent="0.25">
      <c r="A20" s="6">
        <v>2020</v>
      </c>
      <c r="B20" s="2">
        <v>44013</v>
      </c>
      <c r="C20" s="2">
        <v>44104</v>
      </c>
      <c r="D20" s="6" t="s">
        <v>49</v>
      </c>
      <c r="E20" s="8" t="s">
        <v>282</v>
      </c>
      <c r="F20" s="8" t="s">
        <v>282</v>
      </c>
      <c r="G20" s="8" t="s">
        <v>282</v>
      </c>
      <c r="H20" s="8" t="s">
        <v>376</v>
      </c>
      <c r="I20" t="s">
        <v>98</v>
      </c>
      <c r="J20" t="s">
        <v>99</v>
      </c>
      <c r="K20" t="s">
        <v>93</v>
      </c>
      <c r="L20" s="4" t="s">
        <v>61</v>
      </c>
      <c r="M20" s="5" t="s">
        <v>427</v>
      </c>
      <c r="N20" s="6" t="s">
        <v>63</v>
      </c>
      <c r="O20" s="2">
        <v>44119</v>
      </c>
      <c r="P20" s="2">
        <v>44119</v>
      </c>
      <c r="Q20" s="10" t="s">
        <v>428</v>
      </c>
    </row>
    <row r="21" spans="1:17" ht="75" x14ac:dyDescent="0.25">
      <c r="A21" s="6">
        <v>2020</v>
      </c>
      <c r="B21" s="2">
        <v>44013</v>
      </c>
      <c r="C21" s="2">
        <v>44104</v>
      </c>
      <c r="D21" s="6" t="s">
        <v>49</v>
      </c>
      <c r="E21" s="8" t="s">
        <v>283</v>
      </c>
      <c r="F21" s="8" t="s">
        <v>283</v>
      </c>
      <c r="G21" s="8" t="s">
        <v>283</v>
      </c>
      <c r="H21" s="8" t="s">
        <v>377</v>
      </c>
      <c r="I21" t="s">
        <v>100</v>
      </c>
      <c r="J21" t="s">
        <v>101</v>
      </c>
      <c r="K21" t="s">
        <v>102</v>
      </c>
      <c r="L21" s="4" t="s">
        <v>61</v>
      </c>
      <c r="M21" s="5" t="s">
        <v>427</v>
      </c>
      <c r="N21" s="6" t="s">
        <v>63</v>
      </c>
      <c r="O21" s="2">
        <v>44119</v>
      </c>
      <c r="P21" s="2">
        <v>44119</v>
      </c>
      <c r="Q21" s="10" t="s">
        <v>428</v>
      </c>
    </row>
    <row r="22" spans="1:17" ht="30" x14ac:dyDescent="0.25">
      <c r="A22" s="6">
        <v>2020</v>
      </c>
      <c r="B22" s="2">
        <v>44013</v>
      </c>
      <c r="C22" s="2">
        <v>44104</v>
      </c>
      <c r="D22" s="6" t="s">
        <v>49</v>
      </c>
      <c r="E22" s="8" t="s">
        <v>284</v>
      </c>
      <c r="F22" s="8" t="s">
        <v>284</v>
      </c>
      <c r="G22" s="8" t="s">
        <v>284</v>
      </c>
      <c r="H22" s="8" t="s">
        <v>378</v>
      </c>
      <c r="I22" t="s">
        <v>103</v>
      </c>
      <c r="J22" t="s">
        <v>89</v>
      </c>
      <c r="K22" t="s">
        <v>104</v>
      </c>
      <c r="L22" s="4" t="s">
        <v>61</v>
      </c>
      <c r="M22" s="5" t="s">
        <v>427</v>
      </c>
      <c r="N22" s="6" t="s">
        <v>63</v>
      </c>
      <c r="O22" s="2">
        <v>44119</v>
      </c>
      <c r="P22" s="2">
        <v>44119</v>
      </c>
      <c r="Q22" s="10" t="s">
        <v>428</v>
      </c>
    </row>
    <row r="23" spans="1:17" ht="45" x14ac:dyDescent="0.25">
      <c r="A23" s="7">
        <v>2020</v>
      </c>
      <c r="B23" s="2">
        <v>44013</v>
      </c>
      <c r="C23" s="2">
        <v>44104</v>
      </c>
      <c r="D23" s="6" t="s">
        <v>49</v>
      </c>
      <c r="E23" s="8" t="s">
        <v>285</v>
      </c>
      <c r="F23" s="8" t="s">
        <v>285</v>
      </c>
      <c r="G23" s="8" t="s">
        <v>285</v>
      </c>
      <c r="H23" s="8" t="s">
        <v>379</v>
      </c>
      <c r="I23" t="s">
        <v>105</v>
      </c>
      <c r="J23" t="s">
        <v>107</v>
      </c>
      <c r="K23" t="s">
        <v>106</v>
      </c>
      <c r="L23" s="4" t="s">
        <v>61</v>
      </c>
      <c r="M23" s="5" t="s">
        <v>427</v>
      </c>
      <c r="N23" s="6" t="s">
        <v>63</v>
      </c>
      <c r="O23" s="2">
        <v>44119</v>
      </c>
      <c r="P23" s="2">
        <v>44119</v>
      </c>
      <c r="Q23" s="10" t="s">
        <v>428</v>
      </c>
    </row>
    <row r="24" spans="1:17" ht="30" x14ac:dyDescent="0.25">
      <c r="A24" s="6">
        <v>2020</v>
      </c>
      <c r="B24" s="2">
        <v>44013</v>
      </c>
      <c r="C24" s="2">
        <v>44104</v>
      </c>
      <c r="D24" s="6" t="s">
        <v>49</v>
      </c>
      <c r="E24" s="8" t="s">
        <v>286</v>
      </c>
      <c r="F24" s="8" t="s">
        <v>286</v>
      </c>
      <c r="G24" s="8" t="s">
        <v>286</v>
      </c>
      <c r="H24" s="8" t="s">
        <v>380</v>
      </c>
      <c r="I24" t="s">
        <v>108</v>
      </c>
      <c r="J24" t="s">
        <v>109</v>
      </c>
      <c r="K24" t="s">
        <v>110</v>
      </c>
      <c r="L24" s="4" t="s">
        <v>61</v>
      </c>
      <c r="M24" s="5" t="s">
        <v>427</v>
      </c>
      <c r="N24" s="6" t="s">
        <v>63</v>
      </c>
      <c r="O24" s="2">
        <v>44119</v>
      </c>
      <c r="P24" s="2">
        <v>44119</v>
      </c>
      <c r="Q24" s="10" t="s">
        <v>428</v>
      </c>
    </row>
    <row r="25" spans="1:17" ht="30" x14ac:dyDescent="0.25">
      <c r="A25" s="6">
        <v>2020</v>
      </c>
      <c r="B25" s="2">
        <v>44013</v>
      </c>
      <c r="C25" s="2">
        <v>44104</v>
      </c>
      <c r="D25" s="6" t="s">
        <v>49</v>
      </c>
      <c r="E25" s="8" t="s">
        <v>287</v>
      </c>
      <c r="F25" s="8" t="s">
        <v>287</v>
      </c>
      <c r="G25" s="8" t="s">
        <v>287</v>
      </c>
      <c r="H25" s="8" t="s">
        <v>381</v>
      </c>
      <c r="I25" t="s">
        <v>111</v>
      </c>
      <c r="J25" t="s">
        <v>112</v>
      </c>
      <c r="K25" t="s">
        <v>113</v>
      </c>
      <c r="L25" s="4" t="s">
        <v>61</v>
      </c>
      <c r="M25" s="5" t="s">
        <v>427</v>
      </c>
      <c r="N25" s="6" t="s">
        <v>63</v>
      </c>
      <c r="O25" s="2">
        <v>44119</v>
      </c>
      <c r="P25" s="2">
        <v>44119</v>
      </c>
      <c r="Q25" s="10" t="s">
        <v>428</v>
      </c>
    </row>
    <row r="26" spans="1:17" ht="105" x14ac:dyDescent="0.25">
      <c r="A26" s="6">
        <v>2020</v>
      </c>
      <c r="B26" s="2">
        <v>44013</v>
      </c>
      <c r="C26" s="2">
        <v>44104</v>
      </c>
      <c r="D26" s="6" t="s">
        <v>49</v>
      </c>
      <c r="E26" s="8" t="s">
        <v>288</v>
      </c>
      <c r="F26" s="8" t="s">
        <v>288</v>
      </c>
      <c r="G26" s="8" t="s">
        <v>288</v>
      </c>
      <c r="H26" s="8" t="s">
        <v>382</v>
      </c>
      <c r="I26" t="s">
        <v>114</v>
      </c>
      <c r="J26" t="s">
        <v>80</v>
      </c>
      <c r="K26" t="s">
        <v>115</v>
      </c>
      <c r="L26" s="4" t="s">
        <v>61</v>
      </c>
      <c r="M26" s="5" t="s">
        <v>427</v>
      </c>
      <c r="N26" s="6" t="s">
        <v>63</v>
      </c>
      <c r="O26" s="2">
        <v>44119</v>
      </c>
      <c r="P26" s="2">
        <v>44119</v>
      </c>
      <c r="Q26" s="10" t="s">
        <v>428</v>
      </c>
    </row>
    <row r="27" spans="1:17" ht="45" x14ac:dyDescent="0.25">
      <c r="A27" s="6">
        <v>2020</v>
      </c>
      <c r="B27" s="2">
        <v>44013</v>
      </c>
      <c r="C27" s="2">
        <v>44104</v>
      </c>
      <c r="D27" s="6" t="s">
        <v>49</v>
      </c>
      <c r="E27" s="8" t="s">
        <v>339</v>
      </c>
      <c r="F27" s="8" t="s">
        <v>339</v>
      </c>
      <c r="G27" s="8" t="s">
        <v>339</v>
      </c>
      <c r="H27" s="8" t="s">
        <v>289</v>
      </c>
      <c r="I27" t="s">
        <v>116</v>
      </c>
      <c r="J27" t="s">
        <v>76</v>
      </c>
      <c r="K27" t="s">
        <v>86</v>
      </c>
      <c r="L27" s="4" t="s">
        <v>61</v>
      </c>
      <c r="M27" s="5" t="s">
        <v>427</v>
      </c>
      <c r="N27" s="6" t="s">
        <v>63</v>
      </c>
      <c r="O27" s="2">
        <v>44119</v>
      </c>
      <c r="P27" s="2">
        <v>44119</v>
      </c>
      <c r="Q27" s="10" t="s">
        <v>428</v>
      </c>
    </row>
    <row r="28" spans="1:17" ht="60" x14ac:dyDescent="0.25">
      <c r="A28" s="6">
        <v>2020</v>
      </c>
      <c r="B28" s="2">
        <v>44013</v>
      </c>
      <c r="C28" s="2">
        <v>44104</v>
      </c>
      <c r="D28" s="6" t="s">
        <v>49</v>
      </c>
      <c r="E28" s="8" t="s">
        <v>341</v>
      </c>
      <c r="F28" s="8" t="s">
        <v>341</v>
      </c>
      <c r="G28" s="8" t="s">
        <v>341</v>
      </c>
      <c r="H28" s="8" t="s">
        <v>289</v>
      </c>
      <c r="I28" t="s">
        <v>117</v>
      </c>
      <c r="J28" t="s">
        <v>118</v>
      </c>
      <c r="K28" t="s">
        <v>76</v>
      </c>
      <c r="L28" s="4" t="s">
        <v>61</v>
      </c>
      <c r="M28" s="5" t="s">
        <v>427</v>
      </c>
      <c r="N28" s="6" t="s">
        <v>63</v>
      </c>
      <c r="O28" s="2">
        <v>44119</v>
      </c>
      <c r="P28" s="2">
        <v>44119</v>
      </c>
      <c r="Q28" s="10" t="s">
        <v>428</v>
      </c>
    </row>
    <row r="29" spans="1:17" ht="60" x14ac:dyDescent="0.25">
      <c r="A29" s="7">
        <v>2020</v>
      </c>
      <c r="B29" s="2">
        <v>44013</v>
      </c>
      <c r="C29" s="2">
        <v>44104</v>
      </c>
      <c r="D29" s="6" t="s">
        <v>49</v>
      </c>
      <c r="E29" s="8" t="s">
        <v>340</v>
      </c>
      <c r="F29" s="8" t="s">
        <v>340</v>
      </c>
      <c r="G29" s="8" t="s">
        <v>340</v>
      </c>
      <c r="H29" s="8" t="s">
        <v>289</v>
      </c>
      <c r="I29" t="s">
        <v>119</v>
      </c>
      <c r="J29" t="s">
        <v>118</v>
      </c>
      <c r="K29" t="s">
        <v>76</v>
      </c>
      <c r="L29" s="4" t="s">
        <v>61</v>
      </c>
      <c r="M29" s="5" t="s">
        <v>427</v>
      </c>
      <c r="N29" s="6" t="s">
        <v>63</v>
      </c>
      <c r="O29" s="2">
        <v>44119</v>
      </c>
      <c r="P29" s="2">
        <v>44119</v>
      </c>
      <c r="Q29" s="10" t="s">
        <v>428</v>
      </c>
    </row>
    <row r="30" spans="1:17" ht="60" x14ac:dyDescent="0.25">
      <c r="A30" s="6">
        <v>2020</v>
      </c>
      <c r="B30" s="2">
        <v>44013</v>
      </c>
      <c r="C30" s="2">
        <v>44104</v>
      </c>
      <c r="D30" s="6" t="s">
        <v>49</v>
      </c>
      <c r="E30" s="8" t="s">
        <v>290</v>
      </c>
      <c r="F30" s="8" t="s">
        <v>290</v>
      </c>
      <c r="G30" s="8" t="s">
        <v>290</v>
      </c>
      <c r="H30" s="8" t="s">
        <v>289</v>
      </c>
      <c r="I30" t="s">
        <v>120</v>
      </c>
      <c r="J30" t="s">
        <v>121</v>
      </c>
      <c r="K30" t="s">
        <v>122</v>
      </c>
      <c r="L30" s="4" t="s">
        <v>61</v>
      </c>
      <c r="M30" s="5" t="s">
        <v>427</v>
      </c>
      <c r="N30" s="6" t="s">
        <v>63</v>
      </c>
      <c r="O30" s="2">
        <v>44119</v>
      </c>
      <c r="P30" s="2">
        <v>44119</v>
      </c>
      <c r="Q30" s="10" t="s">
        <v>428</v>
      </c>
    </row>
    <row r="31" spans="1:17" ht="90" x14ac:dyDescent="0.25">
      <c r="A31" s="6">
        <v>2020</v>
      </c>
      <c r="B31" s="2">
        <v>44013</v>
      </c>
      <c r="C31" s="2">
        <v>44104</v>
      </c>
      <c r="D31" s="6" t="s">
        <v>49</v>
      </c>
      <c r="E31" s="8" t="s">
        <v>291</v>
      </c>
      <c r="F31" s="8" t="s">
        <v>291</v>
      </c>
      <c r="G31" s="8" t="s">
        <v>291</v>
      </c>
      <c r="H31" s="8" t="s">
        <v>383</v>
      </c>
      <c r="I31" t="s">
        <v>123</v>
      </c>
      <c r="J31" t="s">
        <v>124</v>
      </c>
      <c r="K31" t="s">
        <v>125</v>
      </c>
      <c r="L31" s="4" t="s">
        <v>61</v>
      </c>
      <c r="M31" s="5" t="s">
        <v>427</v>
      </c>
      <c r="N31" s="6" t="s">
        <v>63</v>
      </c>
      <c r="O31" s="2">
        <v>44119</v>
      </c>
      <c r="P31" s="2">
        <v>44119</v>
      </c>
      <c r="Q31" s="10" t="s">
        <v>428</v>
      </c>
    </row>
    <row r="32" spans="1:17" ht="45" x14ac:dyDescent="0.25">
      <c r="A32" s="6">
        <v>2020</v>
      </c>
      <c r="B32" s="2">
        <v>44013</v>
      </c>
      <c r="C32" s="2">
        <v>44104</v>
      </c>
      <c r="D32" s="6" t="s">
        <v>49</v>
      </c>
      <c r="E32" s="8" t="s">
        <v>273</v>
      </c>
      <c r="F32" s="8" t="s">
        <v>273</v>
      </c>
      <c r="G32" s="8" t="s">
        <v>273</v>
      </c>
      <c r="H32" s="8" t="s">
        <v>384</v>
      </c>
      <c r="I32" t="s">
        <v>126</v>
      </c>
      <c r="J32" t="s">
        <v>127</v>
      </c>
      <c r="K32" t="s">
        <v>128</v>
      </c>
      <c r="L32" s="4" t="s">
        <v>61</v>
      </c>
      <c r="M32" s="5" t="s">
        <v>427</v>
      </c>
      <c r="N32" s="6" t="s">
        <v>63</v>
      </c>
      <c r="O32" s="2">
        <v>44119</v>
      </c>
      <c r="P32" s="2">
        <v>44119</v>
      </c>
      <c r="Q32" s="10" t="s">
        <v>428</v>
      </c>
    </row>
    <row r="33" spans="1:17" ht="45" x14ac:dyDescent="0.25">
      <c r="A33" s="6">
        <v>2020</v>
      </c>
      <c r="B33" s="2">
        <v>44013</v>
      </c>
      <c r="C33" s="2">
        <v>44104</v>
      </c>
      <c r="D33" s="6" t="s">
        <v>49</v>
      </c>
      <c r="E33" s="8" t="s">
        <v>342</v>
      </c>
      <c r="F33" s="8" t="s">
        <v>342</v>
      </c>
      <c r="G33" s="8" t="s">
        <v>342</v>
      </c>
      <c r="H33" s="8" t="s">
        <v>385</v>
      </c>
      <c r="I33" t="s">
        <v>129</v>
      </c>
      <c r="J33" t="s">
        <v>130</v>
      </c>
      <c r="K33" t="s">
        <v>131</v>
      </c>
      <c r="L33" s="4" t="s">
        <v>61</v>
      </c>
      <c r="M33" s="5" t="s">
        <v>427</v>
      </c>
      <c r="N33" s="6" t="s">
        <v>63</v>
      </c>
      <c r="O33" s="2">
        <v>44119</v>
      </c>
      <c r="P33" s="2">
        <v>44119</v>
      </c>
      <c r="Q33" s="10" t="s">
        <v>428</v>
      </c>
    </row>
    <row r="34" spans="1:17" ht="30" x14ac:dyDescent="0.25">
      <c r="A34" s="6">
        <v>2020</v>
      </c>
      <c r="B34" s="2">
        <v>44013</v>
      </c>
      <c r="C34" s="2">
        <v>44104</v>
      </c>
      <c r="D34" s="6" t="s">
        <v>49</v>
      </c>
      <c r="E34" s="8" t="s">
        <v>292</v>
      </c>
      <c r="F34" s="8" t="s">
        <v>292</v>
      </c>
      <c r="G34" s="8" t="s">
        <v>292</v>
      </c>
      <c r="H34" s="8" t="s">
        <v>132</v>
      </c>
      <c r="I34" t="s">
        <v>133</v>
      </c>
      <c r="J34" t="s">
        <v>127</v>
      </c>
      <c r="K34" t="s">
        <v>91</v>
      </c>
      <c r="L34" s="4" t="s">
        <v>61</v>
      </c>
      <c r="M34" s="5" t="s">
        <v>427</v>
      </c>
      <c r="N34" s="6" t="s">
        <v>63</v>
      </c>
      <c r="O34" s="2">
        <v>44119</v>
      </c>
      <c r="P34" s="2">
        <v>44119</v>
      </c>
      <c r="Q34" s="10" t="s">
        <v>428</v>
      </c>
    </row>
    <row r="35" spans="1:17" ht="45" x14ac:dyDescent="0.25">
      <c r="A35" s="7">
        <v>2020</v>
      </c>
      <c r="B35" s="2">
        <v>44013</v>
      </c>
      <c r="C35" s="2">
        <v>44104</v>
      </c>
      <c r="D35" s="6" t="s">
        <v>49</v>
      </c>
      <c r="E35" s="8" t="s">
        <v>293</v>
      </c>
      <c r="F35" s="8" t="s">
        <v>293</v>
      </c>
      <c r="G35" s="8" t="s">
        <v>293</v>
      </c>
      <c r="H35" s="8" t="s">
        <v>386</v>
      </c>
      <c r="I35" t="s">
        <v>134</v>
      </c>
      <c r="J35" t="s">
        <v>135</v>
      </c>
      <c r="K35" t="s">
        <v>91</v>
      </c>
      <c r="L35" s="4" t="s">
        <v>61</v>
      </c>
      <c r="M35" s="5" t="s">
        <v>427</v>
      </c>
      <c r="N35" s="6" t="s">
        <v>63</v>
      </c>
      <c r="O35" s="2">
        <v>44119</v>
      </c>
      <c r="P35" s="2">
        <v>44119</v>
      </c>
      <c r="Q35" s="10" t="s">
        <v>428</v>
      </c>
    </row>
    <row r="36" spans="1:17" ht="30" x14ac:dyDescent="0.25">
      <c r="A36" s="6">
        <v>2020</v>
      </c>
      <c r="B36" s="2">
        <v>44013</v>
      </c>
      <c r="C36" s="2">
        <v>44104</v>
      </c>
      <c r="D36" s="6" t="s">
        <v>49</v>
      </c>
      <c r="E36" s="8" t="s">
        <v>343</v>
      </c>
      <c r="F36" s="8" t="s">
        <v>343</v>
      </c>
      <c r="G36" s="8" t="s">
        <v>343</v>
      </c>
      <c r="H36" s="8" t="s">
        <v>387</v>
      </c>
      <c r="I36" t="s">
        <v>136</v>
      </c>
      <c r="J36" t="s">
        <v>137</v>
      </c>
      <c r="K36" t="s">
        <v>66</v>
      </c>
      <c r="L36" s="4" t="s">
        <v>61</v>
      </c>
      <c r="M36" s="5" t="s">
        <v>427</v>
      </c>
      <c r="N36" s="6" t="s">
        <v>63</v>
      </c>
      <c r="O36" s="2">
        <v>44119</v>
      </c>
      <c r="P36" s="2">
        <v>44119</v>
      </c>
      <c r="Q36" s="10" t="s">
        <v>428</v>
      </c>
    </row>
    <row r="37" spans="1:17" ht="30" x14ac:dyDescent="0.25">
      <c r="A37" s="6">
        <v>2020</v>
      </c>
      <c r="B37" s="2">
        <v>44013</v>
      </c>
      <c r="C37" s="2">
        <v>44104</v>
      </c>
      <c r="D37" s="6" t="s">
        <v>49</v>
      </c>
      <c r="E37" s="8" t="s">
        <v>344</v>
      </c>
      <c r="F37" s="8" t="s">
        <v>344</v>
      </c>
      <c r="G37" s="8" t="s">
        <v>344</v>
      </c>
      <c r="H37" s="8" t="s">
        <v>387</v>
      </c>
      <c r="I37" t="s">
        <v>138</v>
      </c>
      <c r="J37" t="s">
        <v>124</v>
      </c>
      <c r="K37" t="s">
        <v>139</v>
      </c>
      <c r="L37" s="4" t="s">
        <v>61</v>
      </c>
      <c r="M37" s="5" t="s">
        <v>427</v>
      </c>
      <c r="N37" s="6" t="s">
        <v>63</v>
      </c>
      <c r="O37" s="2">
        <v>44119</v>
      </c>
      <c r="P37" s="2">
        <v>44119</v>
      </c>
      <c r="Q37" s="10" t="s">
        <v>428</v>
      </c>
    </row>
    <row r="38" spans="1:17" ht="30" x14ac:dyDescent="0.25">
      <c r="A38" s="6">
        <v>2020</v>
      </c>
      <c r="B38" s="2">
        <v>44013</v>
      </c>
      <c r="C38" s="2">
        <v>44104</v>
      </c>
      <c r="D38" s="6" t="s">
        <v>49</v>
      </c>
      <c r="E38" s="8" t="s">
        <v>345</v>
      </c>
      <c r="F38" s="8" t="s">
        <v>345</v>
      </c>
      <c r="G38" s="8" t="s">
        <v>345</v>
      </c>
      <c r="H38" s="8" t="s">
        <v>387</v>
      </c>
      <c r="I38" t="s">
        <v>123</v>
      </c>
      <c r="J38" t="s">
        <v>66</v>
      </c>
      <c r="K38" t="s">
        <v>69</v>
      </c>
      <c r="L38" s="4" t="s">
        <v>61</v>
      </c>
      <c r="M38" s="5" t="s">
        <v>427</v>
      </c>
      <c r="N38" s="6" t="s">
        <v>63</v>
      </c>
      <c r="O38" s="2">
        <v>44119</v>
      </c>
      <c r="P38" s="2">
        <v>44119</v>
      </c>
      <c r="Q38" s="10" t="s">
        <v>428</v>
      </c>
    </row>
    <row r="39" spans="1:17" ht="60" x14ac:dyDescent="0.25">
      <c r="A39" s="6">
        <v>2020</v>
      </c>
      <c r="B39" s="2">
        <v>44013</v>
      </c>
      <c r="C39" s="2">
        <v>44104</v>
      </c>
      <c r="D39" s="6" t="s">
        <v>49</v>
      </c>
      <c r="E39" s="8" t="s">
        <v>294</v>
      </c>
      <c r="F39" s="8" t="s">
        <v>294</v>
      </c>
      <c r="G39" s="8" t="s">
        <v>294</v>
      </c>
      <c r="H39" s="8" t="s">
        <v>388</v>
      </c>
      <c r="I39" t="s">
        <v>140</v>
      </c>
      <c r="J39" t="s">
        <v>141</v>
      </c>
      <c r="K39" t="s">
        <v>142</v>
      </c>
      <c r="L39" s="4" t="s">
        <v>61</v>
      </c>
      <c r="M39" s="5" t="s">
        <v>427</v>
      </c>
      <c r="N39" s="6" t="s">
        <v>63</v>
      </c>
      <c r="O39" s="2">
        <v>44119</v>
      </c>
      <c r="P39" s="2">
        <v>44119</v>
      </c>
      <c r="Q39" s="10" t="s">
        <v>428</v>
      </c>
    </row>
    <row r="40" spans="1:17" x14ac:dyDescent="0.25">
      <c r="A40" s="6">
        <v>2020</v>
      </c>
      <c r="B40" s="2">
        <v>44013</v>
      </c>
      <c r="C40" s="2">
        <v>44104</v>
      </c>
      <c r="D40" s="6" t="s">
        <v>49</v>
      </c>
      <c r="E40" s="8" t="s">
        <v>295</v>
      </c>
      <c r="F40" s="8" t="s">
        <v>295</v>
      </c>
      <c r="G40" s="8" t="s">
        <v>295</v>
      </c>
      <c r="H40" s="8" t="s">
        <v>143</v>
      </c>
      <c r="I40" t="s">
        <v>144</v>
      </c>
      <c r="J40" t="s">
        <v>127</v>
      </c>
      <c r="K40" t="s">
        <v>145</v>
      </c>
      <c r="L40" s="4" t="s">
        <v>61</v>
      </c>
      <c r="M40" s="5" t="s">
        <v>427</v>
      </c>
      <c r="N40" s="6" t="s">
        <v>63</v>
      </c>
      <c r="O40" s="2">
        <v>44119</v>
      </c>
      <c r="P40" s="2">
        <v>44119</v>
      </c>
      <c r="Q40" s="10" t="s">
        <v>428</v>
      </c>
    </row>
    <row r="41" spans="1:17" ht="30" x14ac:dyDescent="0.25">
      <c r="A41" s="7">
        <v>2020</v>
      </c>
      <c r="B41" s="2">
        <v>44013</v>
      </c>
      <c r="C41" s="2">
        <v>44104</v>
      </c>
      <c r="D41" s="6" t="s">
        <v>49</v>
      </c>
      <c r="E41" s="8" t="s">
        <v>296</v>
      </c>
      <c r="F41" s="8" t="s">
        <v>296</v>
      </c>
      <c r="G41" s="8" t="s">
        <v>296</v>
      </c>
      <c r="H41" s="8" t="s">
        <v>389</v>
      </c>
      <c r="I41" t="s">
        <v>147</v>
      </c>
      <c r="J41" t="s">
        <v>127</v>
      </c>
      <c r="K41" t="s">
        <v>148</v>
      </c>
      <c r="L41" s="4" t="s">
        <v>61</v>
      </c>
      <c r="M41" s="5" t="s">
        <v>427</v>
      </c>
      <c r="N41" s="6" t="s">
        <v>63</v>
      </c>
      <c r="O41" s="2">
        <v>44119</v>
      </c>
      <c r="P41" s="2">
        <v>44119</v>
      </c>
      <c r="Q41" s="10" t="s">
        <v>428</v>
      </c>
    </row>
    <row r="42" spans="1:17" ht="30" x14ac:dyDescent="0.25">
      <c r="A42" s="6">
        <v>2020</v>
      </c>
      <c r="B42" s="2">
        <v>44013</v>
      </c>
      <c r="C42" s="2">
        <v>44104</v>
      </c>
      <c r="D42" s="6" t="s">
        <v>49</v>
      </c>
      <c r="E42" s="8" t="s">
        <v>146</v>
      </c>
      <c r="F42" s="8" t="s">
        <v>146</v>
      </c>
      <c r="G42" s="8" t="s">
        <v>146</v>
      </c>
      <c r="H42" s="8" t="s">
        <v>297</v>
      </c>
      <c r="I42" t="s">
        <v>149</v>
      </c>
      <c r="J42" t="s">
        <v>127</v>
      </c>
      <c r="K42" t="s">
        <v>150</v>
      </c>
      <c r="L42" s="4" t="s">
        <v>61</v>
      </c>
      <c r="M42" s="5" t="s">
        <v>427</v>
      </c>
      <c r="N42" s="6" t="s">
        <v>63</v>
      </c>
      <c r="O42" s="2">
        <v>44119</v>
      </c>
      <c r="P42" s="2">
        <v>44119</v>
      </c>
      <c r="Q42" s="10" t="s">
        <v>428</v>
      </c>
    </row>
    <row r="43" spans="1:17" ht="30" x14ac:dyDescent="0.25">
      <c r="A43" s="6">
        <v>2020</v>
      </c>
      <c r="B43" s="2">
        <v>44013</v>
      </c>
      <c r="C43" s="2">
        <v>44104</v>
      </c>
      <c r="D43" s="6" t="s">
        <v>49</v>
      </c>
      <c r="E43" s="8" t="s">
        <v>298</v>
      </c>
      <c r="F43" s="8" t="s">
        <v>298</v>
      </c>
      <c r="G43" s="8" t="s">
        <v>298</v>
      </c>
      <c r="H43" s="8" t="s">
        <v>368</v>
      </c>
      <c r="I43" t="s">
        <v>151</v>
      </c>
      <c r="J43" t="s">
        <v>72</v>
      </c>
      <c r="K43" t="s">
        <v>104</v>
      </c>
      <c r="L43" s="4" t="s">
        <v>61</v>
      </c>
      <c r="M43" s="5" t="s">
        <v>427</v>
      </c>
      <c r="N43" s="6" t="s">
        <v>63</v>
      </c>
      <c r="O43" s="2">
        <v>44119</v>
      </c>
      <c r="P43" s="2">
        <v>44119</v>
      </c>
      <c r="Q43" s="10" t="s">
        <v>428</v>
      </c>
    </row>
    <row r="44" spans="1:17" ht="30" x14ac:dyDescent="0.25">
      <c r="A44" s="6">
        <v>2020</v>
      </c>
      <c r="B44" s="2">
        <v>44013</v>
      </c>
      <c r="C44" s="2">
        <v>44104</v>
      </c>
      <c r="D44" s="6" t="s">
        <v>49</v>
      </c>
      <c r="E44" s="8" t="s">
        <v>274</v>
      </c>
      <c r="F44" s="8" t="s">
        <v>274</v>
      </c>
      <c r="G44" s="8" t="s">
        <v>274</v>
      </c>
      <c r="H44" s="8" t="s">
        <v>390</v>
      </c>
      <c r="I44" t="s">
        <v>152</v>
      </c>
      <c r="J44" t="s">
        <v>153</v>
      </c>
      <c r="K44" t="s">
        <v>154</v>
      </c>
      <c r="L44" s="4" t="s">
        <v>61</v>
      </c>
      <c r="M44" s="5" t="s">
        <v>427</v>
      </c>
      <c r="N44" s="6" t="s">
        <v>63</v>
      </c>
      <c r="O44" s="2">
        <v>44119</v>
      </c>
      <c r="P44" s="2">
        <v>44119</v>
      </c>
      <c r="Q44" s="10" t="s">
        <v>428</v>
      </c>
    </row>
    <row r="45" spans="1:17" ht="30" x14ac:dyDescent="0.25">
      <c r="A45" s="6">
        <v>2020</v>
      </c>
      <c r="B45" s="2">
        <v>44013</v>
      </c>
      <c r="C45" s="2">
        <v>44104</v>
      </c>
      <c r="D45" s="6" t="s">
        <v>49</v>
      </c>
      <c r="E45" s="8" t="s">
        <v>346</v>
      </c>
      <c r="F45" s="8" t="s">
        <v>346</v>
      </c>
      <c r="G45" s="8" t="s">
        <v>346</v>
      </c>
      <c r="H45" s="8" t="s">
        <v>390</v>
      </c>
      <c r="I45" t="s">
        <v>155</v>
      </c>
      <c r="J45" t="s">
        <v>156</v>
      </c>
      <c r="K45" t="s">
        <v>157</v>
      </c>
      <c r="L45" s="4" t="s">
        <v>61</v>
      </c>
      <c r="M45" s="5" t="s">
        <v>427</v>
      </c>
      <c r="N45" s="6" t="s">
        <v>63</v>
      </c>
      <c r="O45" s="2">
        <v>44119</v>
      </c>
      <c r="P45" s="2">
        <v>44119</v>
      </c>
      <c r="Q45" s="10" t="s">
        <v>428</v>
      </c>
    </row>
    <row r="46" spans="1:17" ht="30" x14ac:dyDescent="0.25">
      <c r="A46" s="6">
        <v>2020</v>
      </c>
      <c r="B46" s="2">
        <v>44013</v>
      </c>
      <c r="C46" s="2">
        <v>44104</v>
      </c>
      <c r="D46" s="6" t="s">
        <v>49</v>
      </c>
      <c r="E46" s="8" t="s">
        <v>299</v>
      </c>
      <c r="F46" s="8" t="s">
        <v>299</v>
      </c>
      <c r="G46" s="8" t="s">
        <v>299</v>
      </c>
      <c r="H46" s="8" t="s">
        <v>158</v>
      </c>
      <c r="I46" t="s">
        <v>159</v>
      </c>
      <c r="J46" t="s">
        <v>160</v>
      </c>
      <c r="K46" t="s">
        <v>161</v>
      </c>
      <c r="L46" s="4" t="s">
        <v>61</v>
      </c>
      <c r="M46" s="5" t="s">
        <v>427</v>
      </c>
      <c r="N46" s="6" t="s">
        <v>63</v>
      </c>
      <c r="O46" s="2">
        <v>44119</v>
      </c>
      <c r="P46" s="2">
        <v>44119</v>
      </c>
      <c r="Q46" s="10" t="s">
        <v>428</v>
      </c>
    </row>
    <row r="47" spans="1:17" ht="30" x14ac:dyDescent="0.25">
      <c r="A47" s="7">
        <v>2020</v>
      </c>
      <c r="B47" s="2">
        <v>44013</v>
      </c>
      <c r="C47" s="2">
        <v>44104</v>
      </c>
      <c r="D47" s="6" t="s">
        <v>49</v>
      </c>
      <c r="E47" s="8" t="s">
        <v>347</v>
      </c>
      <c r="F47" s="8" t="s">
        <v>347</v>
      </c>
      <c r="G47" s="8" t="s">
        <v>347</v>
      </c>
      <c r="H47" s="8" t="s">
        <v>162</v>
      </c>
      <c r="I47" t="s">
        <v>79</v>
      </c>
      <c r="J47" t="s">
        <v>127</v>
      </c>
      <c r="K47" t="s">
        <v>128</v>
      </c>
      <c r="L47" s="4" t="s">
        <v>61</v>
      </c>
      <c r="M47" s="5" t="s">
        <v>427</v>
      </c>
      <c r="N47" s="6" t="s">
        <v>63</v>
      </c>
      <c r="O47" s="2">
        <v>44119</v>
      </c>
      <c r="P47" s="2">
        <v>44119</v>
      </c>
      <c r="Q47" s="10" t="s">
        <v>428</v>
      </c>
    </row>
    <row r="48" spans="1:17" ht="45" x14ac:dyDescent="0.25">
      <c r="A48" s="6">
        <v>2020</v>
      </c>
      <c r="B48" s="2">
        <v>44013</v>
      </c>
      <c r="C48" s="2">
        <v>44104</v>
      </c>
      <c r="D48" s="6" t="s">
        <v>49</v>
      </c>
      <c r="E48" s="8" t="s">
        <v>348</v>
      </c>
      <c r="F48" s="8" t="s">
        <v>348</v>
      </c>
      <c r="G48" s="8" t="s">
        <v>348</v>
      </c>
      <c r="H48" s="8" t="s">
        <v>349</v>
      </c>
      <c r="I48" t="s">
        <v>163</v>
      </c>
      <c r="J48" t="s">
        <v>76</v>
      </c>
      <c r="K48" t="s">
        <v>86</v>
      </c>
      <c r="L48" s="4" t="s">
        <v>61</v>
      </c>
      <c r="M48" s="5" t="s">
        <v>427</v>
      </c>
      <c r="N48" s="6" t="s">
        <v>63</v>
      </c>
      <c r="O48" s="2">
        <v>44119</v>
      </c>
      <c r="P48" s="2">
        <v>44119</v>
      </c>
      <c r="Q48" s="10" t="s">
        <v>428</v>
      </c>
    </row>
    <row r="49" spans="1:17" ht="30" x14ac:dyDescent="0.25">
      <c r="A49" s="6">
        <v>2020</v>
      </c>
      <c r="B49" s="2">
        <v>44013</v>
      </c>
      <c r="C49" s="2">
        <v>44104</v>
      </c>
      <c r="D49" s="6" t="s">
        <v>49</v>
      </c>
      <c r="E49" s="8" t="s">
        <v>300</v>
      </c>
      <c r="F49" s="8" t="s">
        <v>300</v>
      </c>
      <c r="G49" s="8" t="s">
        <v>300</v>
      </c>
      <c r="H49" s="8" t="s">
        <v>164</v>
      </c>
      <c r="I49" t="s">
        <v>165</v>
      </c>
      <c r="J49" t="s">
        <v>141</v>
      </c>
      <c r="K49" t="s">
        <v>91</v>
      </c>
      <c r="L49" s="4" t="s">
        <v>61</v>
      </c>
      <c r="M49" s="5" t="s">
        <v>427</v>
      </c>
      <c r="N49" s="6" t="s">
        <v>63</v>
      </c>
      <c r="O49" s="2">
        <v>44119</v>
      </c>
      <c r="P49" s="2">
        <v>44119</v>
      </c>
      <c r="Q49" s="10" t="s">
        <v>428</v>
      </c>
    </row>
    <row r="50" spans="1:17" x14ac:dyDescent="0.25">
      <c r="A50" s="6">
        <v>2020</v>
      </c>
      <c r="B50" s="2">
        <v>44013</v>
      </c>
      <c r="C50" s="2">
        <v>44104</v>
      </c>
      <c r="D50" s="6" t="s">
        <v>49</v>
      </c>
      <c r="E50" s="8" t="s">
        <v>301</v>
      </c>
      <c r="F50" s="8" t="s">
        <v>301</v>
      </c>
      <c r="G50" s="8" t="s">
        <v>301</v>
      </c>
      <c r="H50" s="8" t="s">
        <v>166</v>
      </c>
      <c r="I50" t="s">
        <v>144</v>
      </c>
      <c r="J50" t="s">
        <v>65</v>
      </c>
      <c r="K50" t="s">
        <v>167</v>
      </c>
      <c r="L50" s="4" t="s">
        <v>61</v>
      </c>
      <c r="M50" s="5" t="s">
        <v>427</v>
      </c>
      <c r="N50" s="6" t="s">
        <v>63</v>
      </c>
      <c r="O50" s="2">
        <v>44119</v>
      </c>
      <c r="P50" s="2">
        <v>44119</v>
      </c>
      <c r="Q50" s="10" t="s">
        <v>428</v>
      </c>
    </row>
    <row r="51" spans="1:17" ht="45" x14ac:dyDescent="0.25">
      <c r="A51" s="6">
        <v>2020</v>
      </c>
      <c r="B51" s="2">
        <v>44013</v>
      </c>
      <c r="C51" s="2">
        <v>44104</v>
      </c>
      <c r="D51" s="6" t="s">
        <v>49</v>
      </c>
      <c r="E51" s="8" t="s">
        <v>350</v>
      </c>
      <c r="F51" s="8" t="s">
        <v>350</v>
      </c>
      <c r="G51" s="8" t="s">
        <v>350</v>
      </c>
      <c r="H51" s="8" t="s">
        <v>168</v>
      </c>
      <c r="I51" t="s">
        <v>169</v>
      </c>
      <c r="J51" t="s">
        <v>170</v>
      </c>
      <c r="K51" t="s">
        <v>171</v>
      </c>
      <c r="L51" s="4" t="s">
        <v>61</v>
      </c>
      <c r="M51" s="5" t="s">
        <v>427</v>
      </c>
      <c r="N51" s="6" t="s">
        <v>63</v>
      </c>
      <c r="O51" s="2">
        <v>44119</v>
      </c>
      <c r="P51" s="2">
        <v>44119</v>
      </c>
      <c r="Q51" s="10" t="s">
        <v>428</v>
      </c>
    </row>
    <row r="52" spans="1:17" ht="45" x14ac:dyDescent="0.25">
      <c r="A52" s="6">
        <v>2020</v>
      </c>
      <c r="B52" s="2">
        <v>44013</v>
      </c>
      <c r="C52" s="2">
        <v>44104</v>
      </c>
      <c r="D52" s="6" t="s">
        <v>49</v>
      </c>
      <c r="E52" s="8" t="s">
        <v>302</v>
      </c>
      <c r="F52" s="8" t="s">
        <v>302</v>
      </c>
      <c r="G52" s="8" t="s">
        <v>302</v>
      </c>
      <c r="H52" s="8" t="s">
        <v>168</v>
      </c>
      <c r="I52" t="s">
        <v>172</v>
      </c>
      <c r="J52" t="s">
        <v>170</v>
      </c>
      <c r="K52" t="s">
        <v>173</v>
      </c>
      <c r="L52" s="4" t="s">
        <v>61</v>
      </c>
      <c r="M52" s="5" t="s">
        <v>427</v>
      </c>
      <c r="N52" s="6" t="s">
        <v>63</v>
      </c>
      <c r="O52" s="2">
        <v>44119</v>
      </c>
      <c r="P52" s="2">
        <v>44119</v>
      </c>
      <c r="Q52" s="10" t="s">
        <v>428</v>
      </c>
    </row>
    <row r="53" spans="1:17" ht="75" x14ac:dyDescent="0.25">
      <c r="A53" s="7">
        <v>2020</v>
      </c>
      <c r="B53" s="2">
        <v>44013</v>
      </c>
      <c r="C53" s="2">
        <v>44104</v>
      </c>
      <c r="D53" s="6" t="s">
        <v>49</v>
      </c>
      <c r="E53" s="8" t="s">
        <v>303</v>
      </c>
      <c r="F53" s="8" t="s">
        <v>303</v>
      </c>
      <c r="G53" s="8" t="s">
        <v>303</v>
      </c>
      <c r="H53" s="8" t="s">
        <v>391</v>
      </c>
      <c r="I53" t="s">
        <v>174</v>
      </c>
      <c r="J53" t="s">
        <v>175</v>
      </c>
      <c r="K53" t="s">
        <v>176</v>
      </c>
      <c r="L53" s="4" t="s">
        <v>61</v>
      </c>
      <c r="M53" s="5" t="s">
        <v>427</v>
      </c>
      <c r="N53" s="6" t="s">
        <v>63</v>
      </c>
      <c r="O53" s="2">
        <v>44119</v>
      </c>
      <c r="P53" s="2">
        <v>44119</v>
      </c>
      <c r="Q53" s="10" t="s">
        <v>428</v>
      </c>
    </row>
    <row r="54" spans="1:17" ht="30" x14ac:dyDescent="0.25">
      <c r="A54" s="6">
        <v>2020</v>
      </c>
      <c r="B54" s="2">
        <v>44013</v>
      </c>
      <c r="C54" s="2">
        <v>44104</v>
      </c>
      <c r="D54" s="6" t="s">
        <v>49</v>
      </c>
      <c r="E54" s="8" t="s">
        <v>304</v>
      </c>
      <c r="F54" s="8" t="s">
        <v>304</v>
      </c>
      <c r="G54" s="8" t="s">
        <v>304</v>
      </c>
      <c r="H54" s="8" t="s">
        <v>177</v>
      </c>
      <c r="I54" t="s">
        <v>178</v>
      </c>
      <c r="J54" t="s">
        <v>179</v>
      </c>
      <c r="K54" t="s">
        <v>180</v>
      </c>
      <c r="L54" s="4" t="s">
        <v>61</v>
      </c>
      <c r="M54" s="5" t="s">
        <v>427</v>
      </c>
      <c r="N54" s="6" t="s">
        <v>63</v>
      </c>
      <c r="O54" s="2">
        <v>44119</v>
      </c>
      <c r="P54" s="2">
        <v>44119</v>
      </c>
      <c r="Q54" s="10" t="s">
        <v>428</v>
      </c>
    </row>
    <row r="55" spans="1:17" ht="30" x14ac:dyDescent="0.25">
      <c r="A55" s="6">
        <v>2020</v>
      </c>
      <c r="B55" s="2">
        <v>44013</v>
      </c>
      <c r="C55" s="2">
        <v>44104</v>
      </c>
      <c r="D55" s="6" t="s">
        <v>49</v>
      </c>
      <c r="E55" s="8" t="s">
        <v>305</v>
      </c>
      <c r="F55" s="8" t="s">
        <v>305</v>
      </c>
      <c r="G55" s="8" t="s">
        <v>305</v>
      </c>
      <c r="H55" s="8" t="s">
        <v>392</v>
      </c>
      <c r="I55" t="s">
        <v>181</v>
      </c>
      <c r="J55" t="s">
        <v>182</v>
      </c>
      <c r="K55" t="s">
        <v>167</v>
      </c>
      <c r="L55" s="4" t="s">
        <v>61</v>
      </c>
      <c r="M55" s="5" t="s">
        <v>427</v>
      </c>
      <c r="N55" s="6" t="s">
        <v>63</v>
      </c>
      <c r="O55" s="2">
        <v>44119</v>
      </c>
      <c r="P55" s="2">
        <v>44119</v>
      </c>
      <c r="Q55" s="10" t="s">
        <v>428</v>
      </c>
    </row>
    <row r="56" spans="1:17" x14ac:dyDescent="0.25">
      <c r="A56" s="6">
        <v>2020</v>
      </c>
      <c r="B56" s="2">
        <v>44013</v>
      </c>
      <c r="C56" s="2">
        <v>44104</v>
      </c>
      <c r="D56" s="6" t="s">
        <v>49</v>
      </c>
      <c r="E56" s="8" t="s">
        <v>183</v>
      </c>
      <c r="F56" s="8" t="s">
        <v>183</v>
      </c>
      <c r="G56" s="8" t="s">
        <v>183</v>
      </c>
      <c r="H56" s="8" t="s">
        <v>393</v>
      </c>
      <c r="I56" t="s">
        <v>184</v>
      </c>
      <c r="J56" t="s">
        <v>185</v>
      </c>
      <c r="K56" t="s">
        <v>141</v>
      </c>
      <c r="L56" s="4" t="s">
        <v>61</v>
      </c>
      <c r="M56" s="5" t="s">
        <v>427</v>
      </c>
      <c r="N56" s="6" t="s">
        <v>63</v>
      </c>
      <c r="O56" s="2">
        <v>44119</v>
      </c>
      <c r="P56" s="2">
        <v>44119</v>
      </c>
      <c r="Q56" s="10" t="s">
        <v>428</v>
      </c>
    </row>
    <row r="57" spans="1:17" ht="45" x14ac:dyDescent="0.25">
      <c r="A57" s="6">
        <v>2020</v>
      </c>
      <c r="B57" s="2">
        <v>44013</v>
      </c>
      <c r="C57" s="2">
        <v>44104</v>
      </c>
      <c r="D57" s="6" t="s">
        <v>49</v>
      </c>
      <c r="E57" s="8" t="s">
        <v>351</v>
      </c>
      <c r="F57" s="8" t="s">
        <v>351</v>
      </c>
      <c r="G57" s="8" t="s">
        <v>351</v>
      </c>
      <c r="H57" s="8" t="s">
        <v>393</v>
      </c>
      <c r="I57" t="s">
        <v>186</v>
      </c>
      <c r="J57" t="s">
        <v>187</v>
      </c>
      <c r="K57" t="s">
        <v>188</v>
      </c>
      <c r="L57" s="4" t="s">
        <v>61</v>
      </c>
      <c r="M57" s="5" t="s">
        <v>427</v>
      </c>
      <c r="N57" s="6" t="s">
        <v>63</v>
      </c>
      <c r="O57" s="2">
        <v>44119</v>
      </c>
      <c r="P57" s="2">
        <v>44119</v>
      </c>
      <c r="Q57" s="10" t="s">
        <v>428</v>
      </c>
    </row>
    <row r="58" spans="1:17" ht="30" x14ac:dyDescent="0.25">
      <c r="A58" s="6">
        <v>2020</v>
      </c>
      <c r="B58" s="2">
        <v>44013</v>
      </c>
      <c r="C58" s="2">
        <v>44104</v>
      </c>
      <c r="D58" s="6" t="s">
        <v>49</v>
      </c>
      <c r="E58" s="8" t="s">
        <v>306</v>
      </c>
      <c r="F58" s="8" t="s">
        <v>306</v>
      </c>
      <c r="G58" s="8" t="s">
        <v>306</v>
      </c>
      <c r="H58" s="8" t="s">
        <v>393</v>
      </c>
      <c r="I58" t="s">
        <v>189</v>
      </c>
      <c r="J58" t="s">
        <v>190</v>
      </c>
      <c r="K58" t="s">
        <v>107</v>
      </c>
      <c r="L58" s="4" t="s">
        <v>61</v>
      </c>
      <c r="M58" s="5" t="s">
        <v>427</v>
      </c>
      <c r="N58" s="6" t="s">
        <v>63</v>
      </c>
      <c r="O58" s="2">
        <v>44119</v>
      </c>
      <c r="P58" s="2">
        <v>44119</v>
      </c>
      <c r="Q58" s="10" t="s">
        <v>428</v>
      </c>
    </row>
    <row r="59" spans="1:17" ht="45" x14ac:dyDescent="0.25">
      <c r="A59">
        <v>2020</v>
      </c>
      <c r="B59" s="2">
        <v>44013</v>
      </c>
      <c r="C59" s="2">
        <v>44104</v>
      </c>
      <c r="D59" t="s">
        <v>49</v>
      </c>
      <c r="E59" s="8" t="s">
        <v>357</v>
      </c>
      <c r="F59" s="8" t="s">
        <v>357</v>
      </c>
      <c r="G59" s="8" t="s">
        <v>357</v>
      </c>
      <c r="H59" s="8" t="s">
        <v>358</v>
      </c>
      <c r="I59" s="8" t="s">
        <v>359</v>
      </c>
      <c r="J59" s="8" t="s">
        <v>216</v>
      </c>
      <c r="K59" s="8" t="s">
        <v>360</v>
      </c>
      <c r="L59" t="s">
        <v>61</v>
      </c>
      <c r="M59" s="5" t="s">
        <v>427</v>
      </c>
      <c r="N59" s="6" t="s">
        <v>63</v>
      </c>
      <c r="O59" s="2">
        <v>44119</v>
      </c>
      <c r="P59" s="2">
        <v>44119</v>
      </c>
      <c r="Q59" s="10" t="s">
        <v>428</v>
      </c>
    </row>
    <row r="60" spans="1:17" ht="30" x14ac:dyDescent="0.25">
      <c r="A60" s="11">
        <v>2020</v>
      </c>
      <c r="B60" s="2">
        <v>44013</v>
      </c>
      <c r="C60" s="2">
        <v>44104</v>
      </c>
      <c r="D60" s="6" t="s">
        <v>49</v>
      </c>
      <c r="E60" s="8" t="s">
        <v>365</v>
      </c>
      <c r="F60" s="8" t="s">
        <v>365</v>
      </c>
      <c r="G60" s="8" t="s">
        <v>365</v>
      </c>
      <c r="H60" s="8" t="s">
        <v>366</v>
      </c>
      <c r="I60" s="8" t="s">
        <v>361</v>
      </c>
      <c r="J60" s="8" t="s">
        <v>362</v>
      </c>
      <c r="K60" s="8" t="s">
        <v>360</v>
      </c>
      <c r="L60" s="6" t="s">
        <v>61</v>
      </c>
      <c r="M60" s="5" t="s">
        <v>427</v>
      </c>
      <c r="N60" s="6" t="s">
        <v>63</v>
      </c>
      <c r="O60" s="2">
        <v>44119</v>
      </c>
      <c r="P60" s="2">
        <v>44119</v>
      </c>
      <c r="Q60" s="10" t="s">
        <v>428</v>
      </c>
    </row>
    <row r="61" spans="1:17" ht="45" x14ac:dyDescent="0.25">
      <c r="A61" s="11">
        <v>2020</v>
      </c>
      <c r="B61" s="2">
        <v>44013</v>
      </c>
      <c r="C61" s="2">
        <v>44104</v>
      </c>
      <c r="D61" s="6" t="s">
        <v>49</v>
      </c>
      <c r="E61" s="8" t="s">
        <v>367</v>
      </c>
      <c r="F61" s="8" t="s">
        <v>367</v>
      </c>
      <c r="G61" s="8" t="s">
        <v>367</v>
      </c>
      <c r="H61" s="8" t="s">
        <v>426</v>
      </c>
      <c r="I61" s="8" t="s">
        <v>363</v>
      </c>
      <c r="J61" s="8" t="s">
        <v>364</v>
      </c>
      <c r="K61" s="8" t="s">
        <v>175</v>
      </c>
      <c r="L61" s="6" t="s">
        <v>61</v>
      </c>
      <c r="M61" s="5" t="s">
        <v>427</v>
      </c>
      <c r="N61" s="6" t="s">
        <v>63</v>
      </c>
      <c r="O61" s="2">
        <v>44119</v>
      </c>
      <c r="P61" s="2">
        <v>44119</v>
      </c>
      <c r="Q61" s="10" t="s">
        <v>428</v>
      </c>
    </row>
    <row r="62" spans="1:17" ht="30" x14ac:dyDescent="0.25">
      <c r="A62" s="11">
        <v>2020</v>
      </c>
      <c r="B62" s="2">
        <v>44013</v>
      </c>
      <c r="C62" s="2">
        <v>44104</v>
      </c>
      <c r="D62" s="6" t="s">
        <v>49</v>
      </c>
      <c r="E62" s="8" t="s">
        <v>307</v>
      </c>
      <c r="F62" s="8" t="s">
        <v>307</v>
      </c>
      <c r="G62" s="8" t="s">
        <v>307</v>
      </c>
      <c r="H62" s="8" t="s">
        <v>394</v>
      </c>
      <c r="I62" t="s">
        <v>191</v>
      </c>
      <c r="J62" t="s">
        <v>192</v>
      </c>
      <c r="K62" t="s">
        <v>193</v>
      </c>
      <c r="L62" s="4" t="s">
        <v>61</v>
      </c>
      <c r="M62" s="5" t="s">
        <v>427</v>
      </c>
      <c r="N62" s="6" t="s">
        <v>63</v>
      </c>
      <c r="O62" s="2">
        <v>44119</v>
      </c>
      <c r="P62" s="2">
        <v>44119</v>
      </c>
      <c r="Q62" s="10" t="s">
        <v>428</v>
      </c>
    </row>
    <row r="63" spans="1:17" ht="45" x14ac:dyDescent="0.25">
      <c r="A63" s="11">
        <v>2020</v>
      </c>
      <c r="B63" s="2">
        <v>44013</v>
      </c>
      <c r="C63" s="2">
        <v>44104</v>
      </c>
      <c r="D63" s="6" t="s">
        <v>49</v>
      </c>
      <c r="E63" s="8" t="s">
        <v>308</v>
      </c>
      <c r="F63" s="8" t="s">
        <v>308</v>
      </c>
      <c r="G63" s="8" t="s">
        <v>308</v>
      </c>
      <c r="H63" s="8" t="s">
        <v>395</v>
      </c>
      <c r="I63" t="s">
        <v>194</v>
      </c>
      <c r="J63" t="s">
        <v>176</v>
      </c>
      <c r="K63" t="s">
        <v>195</v>
      </c>
      <c r="L63" s="4" t="s">
        <v>61</v>
      </c>
      <c r="M63" s="5" t="s">
        <v>427</v>
      </c>
      <c r="N63" s="6" t="s">
        <v>63</v>
      </c>
      <c r="O63" s="2">
        <v>44119</v>
      </c>
      <c r="P63" s="2">
        <v>44119</v>
      </c>
      <c r="Q63" s="10" t="s">
        <v>428</v>
      </c>
    </row>
    <row r="64" spans="1:17" ht="45" x14ac:dyDescent="0.25">
      <c r="A64" s="11">
        <v>2020</v>
      </c>
      <c r="B64" s="2">
        <v>44013</v>
      </c>
      <c r="C64" s="2">
        <v>44104</v>
      </c>
      <c r="D64" s="6" t="s">
        <v>49</v>
      </c>
      <c r="E64" s="8" t="s">
        <v>309</v>
      </c>
      <c r="F64" s="8" t="s">
        <v>309</v>
      </c>
      <c r="G64" s="8" t="s">
        <v>309</v>
      </c>
      <c r="H64" s="8" t="s">
        <v>396</v>
      </c>
      <c r="I64" t="s">
        <v>196</v>
      </c>
      <c r="J64" t="s">
        <v>188</v>
      </c>
      <c r="K64" t="s">
        <v>197</v>
      </c>
      <c r="L64" s="4" t="s">
        <v>61</v>
      </c>
      <c r="M64" s="5" t="s">
        <v>427</v>
      </c>
      <c r="N64" s="6" t="s">
        <v>63</v>
      </c>
      <c r="O64" s="2">
        <v>44119</v>
      </c>
      <c r="P64" s="2">
        <v>44119</v>
      </c>
      <c r="Q64" s="10" t="s">
        <v>428</v>
      </c>
    </row>
    <row r="65" spans="1:17" ht="30" x14ac:dyDescent="0.25">
      <c r="A65" s="11">
        <v>2020</v>
      </c>
      <c r="B65" s="2">
        <v>44013</v>
      </c>
      <c r="C65" s="2">
        <v>44104</v>
      </c>
      <c r="D65" s="6" t="s">
        <v>49</v>
      </c>
      <c r="E65" s="8" t="s">
        <v>310</v>
      </c>
      <c r="F65" s="8" t="s">
        <v>310</v>
      </c>
      <c r="G65" s="8" t="s">
        <v>310</v>
      </c>
      <c r="H65" s="8" t="s">
        <v>397</v>
      </c>
      <c r="I65" t="s">
        <v>198</v>
      </c>
      <c r="J65" t="s">
        <v>72</v>
      </c>
      <c r="K65" t="s">
        <v>93</v>
      </c>
      <c r="L65" s="4" t="s">
        <v>61</v>
      </c>
      <c r="M65" s="5" t="s">
        <v>427</v>
      </c>
      <c r="N65" s="6" t="s">
        <v>63</v>
      </c>
      <c r="O65" s="2">
        <v>44119</v>
      </c>
      <c r="P65" s="2">
        <v>44119</v>
      </c>
      <c r="Q65" s="10" t="s">
        <v>428</v>
      </c>
    </row>
    <row r="66" spans="1:17" ht="30" x14ac:dyDescent="0.25">
      <c r="A66" s="11">
        <v>2020</v>
      </c>
      <c r="B66" s="2">
        <v>44013</v>
      </c>
      <c r="C66" s="2">
        <v>44104</v>
      </c>
      <c r="D66" s="6" t="s">
        <v>49</v>
      </c>
      <c r="E66" s="8" t="s">
        <v>311</v>
      </c>
      <c r="F66" s="8" t="s">
        <v>311</v>
      </c>
      <c r="G66" s="8" t="s">
        <v>311</v>
      </c>
      <c r="H66" s="8" t="s">
        <v>398</v>
      </c>
      <c r="I66" t="s">
        <v>199</v>
      </c>
      <c r="J66" t="s">
        <v>200</v>
      </c>
      <c r="K66" t="s">
        <v>201</v>
      </c>
      <c r="L66" s="4" t="s">
        <v>61</v>
      </c>
      <c r="M66" s="5" t="s">
        <v>427</v>
      </c>
      <c r="N66" s="6" t="s">
        <v>63</v>
      </c>
      <c r="O66" s="2">
        <v>44119</v>
      </c>
      <c r="P66" s="2">
        <v>44119</v>
      </c>
      <c r="Q66" s="10" t="s">
        <v>428</v>
      </c>
    </row>
    <row r="67" spans="1:17" ht="45" x14ac:dyDescent="0.25">
      <c r="A67" s="11">
        <v>2020</v>
      </c>
      <c r="B67" s="2">
        <v>44013</v>
      </c>
      <c r="C67" s="2">
        <v>44104</v>
      </c>
      <c r="D67" s="6" t="s">
        <v>49</v>
      </c>
      <c r="E67" s="8" t="s">
        <v>312</v>
      </c>
      <c r="F67" s="8" t="s">
        <v>312</v>
      </c>
      <c r="G67" s="8" t="s">
        <v>312</v>
      </c>
      <c r="H67" s="8" t="s">
        <v>399</v>
      </c>
      <c r="I67" t="s">
        <v>202</v>
      </c>
      <c r="J67" t="s">
        <v>203</v>
      </c>
      <c r="K67" t="s">
        <v>204</v>
      </c>
      <c r="L67" s="4" t="s">
        <v>61</v>
      </c>
      <c r="M67" s="5" t="s">
        <v>427</v>
      </c>
      <c r="N67" s="6" t="s">
        <v>63</v>
      </c>
      <c r="O67" s="2">
        <v>44119</v>
      </c>
      <c r="P67" s="2">
        <v>44119</v>
      </c>
      <c r="Q67" s="10" t="s">
        <v>428</v>
      </c>
    </row>
    <row r="68" spans="1:17" ht="60" x14ac:dyDescent="0.25">
      <c r="A68" s="11">
        <v>2020</v>
      </c>
      <c r="B68" s="2">
        <v>44013</v>
      </c>
      <c r="C68" s="2">
        <v>44104</v>
      </c>
      <c r="D68" s="6" t="s">
        <v>49</v>
      </c>
      <c r="E68" s="8" t="s">
        <v>313</v>
      </c>
      <c r="F68" s="8" t="s">
        <v>313</v>
      </c>
      <c r="G68" s="8" t="s">
        <v>313</v>
      </c>
      <c r="H68" s="8" t="s">
        <v>400</v>
      </c>
      <c r="I68" t="s">
        <v>205</v>
      </c>
      <c r="J68" t="s">
        <v>206</v>
      </c>
      <c r="K68" t="s">
        <v>207</v>
      </c>
      <c r="L68" s="4" t="s">
        <v>61</v>
      </c>
      <c r="M68" s="5" t="s">
        <v>427</v>
      </c>
      <c r="N68" s="6" t="s">
        <v>63</v>
      </c>
      <c r="O68" s="2">
        <v>44119</v>
      </c>
      <c r="P68" s="2">
        <v>44119</v>
      </c>
      <c r="Q68" s="10" t="s">
        <v>428</v>
      </c>
    </row>
    <row r="69" spans="1:17" ht="45" x14ac:dyDescent="0.25">
      <c r="A69" s="11">
        <v>2020</v>
      </c>
      <c r="B69" s="2">
        <v>44013</v>
      </c>
      <c r="C69" s="2">
        <v>44104</v>
      </c>
      <c r="D69" s="6" t="s">
        <v>49</v>
      </c>
      <c r="E69" s="8" t="s">
        <v>314</v>
      </c>
      <c r="F69" s="8" t="s">
        <v>314</v>
      </c>
      <c r="G69" s="8" t="s">
        <v>314</v>
      </c>
      <c r="H69" s="8" t="s">
        <v>401</v>
      </c>
      <c r="I69" t="s">
        <v>208</v>
      </c>
      <c r="J69" t="s">
        <v>127</v>
      </c>
      <c r="K69" t="s">
        <v>118</v>
      </c>
      <c r="L69" s="4" t="s">
        <v>61</v>
      </c>
      <c r="M69" s="5" t="s">
        <v>427</v>
      </c>
      <c r="N69" s="6" t="s">
        <v>63</v>
      </c>
      <c r="O69" s="2">
        <v>44119</v>
      </c>
      <c r="P69" s="2">
        <v>44119</v>
      </c>
      <c r="Q69" s="10" t="s">
        <v>428</v>
      </c>
    </row>
    <row r="70" spans="1:17" ht="30" x14ac:dyDescent="0.25">
      <c r="A70" s="11">
        <v>2020</v>
      </c>
      <c r="B70" s="2">
        <v>44013</v>
      </c>
      <c r="C70" s="2">
        <v>44104</v>
      </c>
      <c r="D70" s="6" t="s">
        <v>49</v>
      </c>
      <c r="E70" s="8" t="s">
        <v>278</v>
      </c>
      <c r="F70" s="8" t="s">
        <v>278</v>
      </c>
      <c r="G70" s="8" t="s">
        <v>278</v>
      </c>
      <c r="H70" s="8" t="s">
        <v>402</v>
      </c>
      <c r="I70" t="s">
        <v>209</v>
      </c>
      <c r="J70" t="s">
        <v>210</v>
      </c>
      <c r="K70" t="s">
        <v>211</v>
      </c>
      <c r="L70" s="4" t="s">
        <v>61</v>
      </c>
      <c r="M70" s="5" t="s">
        <v>427</v>
      </c>
      <c r="N70" s="6" t="s">
        <v>63</v>
      </c>
      <c r="O70" s="2">
        <v>44119</v>
      </c>
      <c r="P70" s="2">
        <v>44119</v>
      </c>
      <c r="Q70" s="10" t="s">
        <v>428</v>
      </c>
    </row>
    <row r="71" spans="1:17" ht="30" x14ac:dyDescent="0.25">
      <c r="A71" s="11">
        <v>2020</v>
      </c>
      <c r="B71" s="2">
        <v>44013</v>
      </c>
      <c r="C71" s="2">
        <v>44104</v>
      </c>
      <c r="D71" s="6" t="s">
        <v>49</v>
      </c>
      <c r="E71" s="8" t="s">
        <v>315</v>
      </c>
      <c r="F71" s="8" t="s">
        <v>315</v>
      </c>
      <c r="G71" s="8" t="s">
        <v>315</v>
      </c>
      <c r="H71" s="8" t="s">
        <v>403</v>
      </c>
      <c r="I71" t="s">
        <v>212</v>
      </c>
      <c r="J71" t="s">
        <v>213</v>
      </c>
      <c r="K71" t="s">
        <v>214</v>
      </c>
      <c r="L71" s="4" t="s">
        <v>61</v>
      </c>
      <c r="M71" s="5" t="s">
        <v>427</v>
      </c>
      <c r="N71" s="6" t="s">
        <v>63</v>
      </c>
      <c r="O71" s="2">
        <v>44119</v>
      </c>
      <c r="P71" s="2">
        <v>44119</v>
      </c>
      <c r="Q71" s="10" t="s">
        <v>428</v>
      </c>
    </row>
    <row r="72" spans="1:17" ht="75" x14ac:dyDescent="0.25">
      <c r="A72" s="11">
        <v>2020</v>
      </c>
      <c r="B72" s="2">
        <v>44013</v>
      </c>
      <c r="C72" s="2">
        <v>44104</v>
      </c>
      <c r="D72" s="6" t="s">
        <v>49</v>
      </c>
      <c r="E72" s="8" t="s">
        <v>316</v>
      </c>
      <c r="F72" s="8" t="s">
        <v>316</v>
      </c>
      <c r="G72" s="8" t="s">
        <v>316</v>
      </c>
      <c r="H72" s="8" t="s">
        <v>404</v>
      </c>
      <c r="I72" t="s">
        <v>215</v>
      </c>
      <c r="J72" t="s">
        <v>216</v>
      </c>
      <c r="K72" t="s">
        <v>145</v>
      </c>
      <c r="L72" s="4" t="s">
        <v>61</v>
      </c>
      <c r="M72" s="5" t="s">
        <v>427</v>
      </c>
      <c r="N72" s="6" t="s">
        <v>63</v>
      </c>
      <c r="O72" s="2">
        <v>44119</v>
      </c>
      <c r="P72" s="2">
        <v>44119</v>
      </c>
      <c r="Q72" s="10" t="s">
        <v>428</v>
      </c>
    </row>
    <row r="73" spans="1:17" ht="60" x14ac:dyDescent="0.25">
      <c r="A73" s="11">
        <v>2020</v>
      </c>
      <c r="B73" s="2">
        <v>44013</v>
      </c>
      <c r="C73" s="2">
        <v>44104</v>
      </c>
      <c r="D73" s="6" t="s">
        <v>49</v>
      </c>
      <c r="E73" s="8" t="s">
        <v>317</v>
      </c>
      <c r="F73" s="8" t="s">
        <v>317</v>
      </c>
      <c r="G73" s="8" t="s">
        <v>317</v>
      </c>
      <c r="H73" s="8" t="s">
        <v>405</v>
      </c>
      <c r="I73" t="s">
        <v>218</v>
      </c>
      <c r="J73" t="s">
        <v>219</v>
      </c>
      <c r="K73" t="s">
        <v>220</v>
      </c>
      <c r="L73" s="4" t="s">
        <v>61</v>
      </c>
      <c r="M73" s="5" t="s">
        <v>427</v>
      </c>
      <c r="N73" s="6" t="s">
        <v>63</v>
      </c>
      <c r="O73" s="2">
        <v>44119</v>
      </c>
      <c r="P73" s="2">
        <v>44119</v>
      </c>
      <c r="Q73" s="10" t="s">
        <v>428</v>
      </c>
    </row>
    <row r="74" spans="1:17" ht="30" x14ac:dyDescent="0.25">
      <c r="A74" s="11">
        <v>2020</v>
      </c>
      <c r="B74" s="2">
        <v>44013</v>
      </c>
      <c r="C74" s="2">
        <v>44104</v>
      </c>
      <c r="D74" s="6" t="s">
        <v>49</v>
      </c>
      <c r="E74" s="8" t="s">
        <v>318</v>
      </c>
      <c r="F74" s="8" t="s">
        <v>318</v>
      </c>
      <c r="G74" s="8" t="s">
        <v>318</v>
      </c>
      <c r="H74" s="8" t="s">
        <v>406</v>
      </c>
      <c r="I74" t="s">
        <v>221</v>
      </c>
      <c r="J74" t="s">
        <v>76</v>
      </c>
      <c r="K74" t="s">
        <v>222</v>
      </c>
      <c r="L74" s="4" t="s">
        <v>61</v>
      </c>
      <c r="M74" s="5" t="s">
        <v>427</v>
      </c>
      <c r="N74" s="6" t="s">
        <v>63</v>
      </c>
      <c r="O74" s="2">
        <v>44119</v>
      </c>
      <c r="P74" s="2">
        <v>44119</v>
      </c>
      <c r="Q74" s="10" t="s">
        <v>428</v>
      </c>
    </row>
    <row r="75" spans="1:17" ht="60" x14ac:dyDescent="0.25">
      <c r="A75" s="11">
        <v>2020</v>
      </c>
      <c r="B75" s="2">
        <v>44013</v>
      </c>
      <c r="C75" s="2">
        <v>44104</v>
      </c>
      <c r="D75" s="6" t="s">
        <v>49</v>
      </c>
      <c r="E75" s="8" t="s">
        <v>319</v>
      </c>
      <c r="F75" s="8" t="s">
        <v>319</v>
      </c>
      <c r="G75" s="8" t="s">
        <v>319</v>
      </c>
      <c r="H75" s="8" t="s">
        <v>407</v>
      </c>
      <c r="I75" t="s">
        <v>123</v>
      </c>
      <c r="J75" t="s">
        <v>127</v>
      </c>
      <c r="K75" t="s">
        <v>200</v>
      </c>
      <c r="L75" s="4" t="s">
        <v>61</v>
      </c>
      <c r="M75" s="5" t="s">
        <v>427</v>
      </c>
      <c r="N75" s="6" t="s">
        <v>63</v>
      </c>
      <c r="O75" s="2">
        <v>44119</v>
      </c>
      <c r="P75" s="2">
        <v>44119</v>
      </c>
      <c r="Q75" s="10" t="s">
        <v>428</v>
      </c>
    </row>
    <row r="76" spans="1:17" ht="45" x14ac:dyDescent="0.25">
      <c r="A76" s="11">
        <v>2020</v>
      </c>
      <c r="B76" s="2">
        <v>44013</v>
      </c>
      <c r="C76" s="2">
        <v>44104</v>
      </c>
      <c r="D76" s="6" t="s">
        <v>49</v>
      </c>
      <c r="E76" s="8" t="s">
        <v>320</v>
      </c>
      <c r="F76" s="8" t="s">
        <v>320</v>
      </c>
      <c r="G76" s="8" t="s">
        <v>320</v>
      </c>
      <c r="H76" s="8" t="s">
        <v>408</v>
      </c>
      <c r="I76" t="s">
        <v>223</v>
      </c>
      <c r="J76" t="s">
        <v>224</v>
      </c>
      <c r="K76" t="s">
        <v>225</v>
      </c>
      <c r="L76" s="4" t="s">
        <v>61</v>
      </c>
      <c r="M76" s="5" t="s">
        <v>427</v>
      </c>
      <c r="N76" s="6" t="s">
        <v>63</v>
      </c>
      <c r="O76" s="2">
        <v>44119</v>
      </c>
      <c r="P76" s="2">
        <v>44119</v>
      </c>
      <c r="Q76" s="10" t="s">
        <v>428</v>
      </c>
    </row>
    <row r="77" spans="1:17" ht="45" x14ac:dyDescent="0.25">
      <c r="A77" s="11">
        <v>2020</v>
      </c>
      <c r="B77" s="2">
        <v>44013</v>
      </c>
      <c r="C77" s="2">
        <v>44104</v>
      </c>
      <c r="D77" s="6" t="s">
        <v>49</v>
      </c>
      <c r="E77" s="8" t="s">
        <v>352</v>
      </c>
      <c r="F77" s="8" t="s">
        <v>352</v>
      </c>
      <c r="G77" s="8" t="s">
        <v>352</v>
      </c>
      <c r="H77" s="8" t="s">
        <v>217</v>
      </c>
      <c r="I77" t="s">
        <v>227</v>
      </c>
      <c r="J77" t="s">
        <v>112</v>
      </c>
      <c r="K77" t="s">
        <v>226</v>
      </c>
      <c r="L77" s="4" t="s">
        <v>61</v>
      </c>
      <c r="M77" s="5" t="s">
        <v>427</v>
      </c>
      <c r="N77" s="6" t="s">
        <v>63</v>
      </c>
      <c r="O77" s="2">
        <v>44119</v>
      </c>
      <c r="P77" s="2">
        <v>44119</v>
      </c>
      <c r="Q77" s="10" t="s">
        <v>428</v>
      </c>
    </row>
    <row r="78" spans="1:17" ht="30" x14ac:dyDescent="0.25">
      <c r="A78" s="11">
        <v>2020</v>
      </c>
      <c r="B78" s="2">
        <v>44013</v>
      </c>
      <c r="C78" s="2">
        <v>44104</v>
      </c>
      <c r="D78" s="6" t="s">
        <v>49</v>
      </c>
      <c r="E78" s="8" t="s">
        <v>321</v>
      </c>
      <c r="F78" s="8" t="s">
        <v>321</v>
      </c>
      <c r="G78" s="8" t="s">
        <v>321</v>
      </c>
      <c r="H78" s="8" t="s">
        <v>409</v>
      </c>
      <c r="I78" t="s">
        <v>228</v>
      </c>
      <c r="J78" t="s">
        <v>165</v>
      </c>
      <c r="K78" t="s">
        <v>229</v>
      </c>
      <c r="L78" s="4" t="s">
        <v>61</v>
      </c>
      <c r="M78" s="5" t="s">
        <v>427</v>
      </c>
      <c r="N78" s="6" t="s">
        <v>63</v>
      </c>
      <c r="O78" s="2">
        <v>44119</v>
      </c>
      <c r="P78" s="2">
        <v>44119</v>
      </c>
      <c r="Q78" s="10" t="s">
        <v>428</v>
      </c>
    </row>
    <row r="79" spans="1:17" ht="45" x14ac:dyDescent="0.25">
      <c r="A79" s="11">
        <v>2020</v>
      </c>
      <c r="B79" s="2">
        <v>44013</v>
      </c>
      <c r="C79" s="2">
        <v>44104</v>
      </c>
      <c r="D79" s="6" t="s">
        <v>49</v>
      </c>
      <c r="E79" s="8" t="s">
        <v>322</v>
      </c>
      <c r="F79" s="8" t="s">
        <v>322</v>
      </c>
      <c r="G79" s="8" t="s">
        <v>322</v>
      </c>
      <c r="H79" s="8" t="s">
        <v>410</v>
      </c>
      <c r="I79" t="s">
        <v>230</v>
      </c>
      <c r="J79" t="s">
        <v>231</v>
      </c>
      <c r="K79" t="s">
        <v>232</v>
      </c>
      <c r="L79" s="4" t="s">
        <v>61</v>
      </c>
      <c r="M79" s="5" t="s">
        <v>427</v>
      </c>
      <c r="N79" s="6" t="s">
        <v>63</v>
      </c>
      <c r="O79" s="2">
        <v>44119</v>
      </c>
      <c r="P79" s="2">
        <v>44119</v>
      </c>
      <c r="Q79" s="10" t="s">
        <v>428</v>
      </c>
    </row>
    <row r="80" spans="1:17" ht="30" x14ac:dyDescent="0.25">
      <c r="A80" s="11">
        <v>2020</v>
      </c>
      <c r="B80" s="2">
        <v>44013</v>
      </c>
      <c r="C80" s="2">
        <v>44104</v>
      </c>
      <c r="D80" s="6" t="s">
        <v>49</v>
      </c>
      <c r="E80" s="8" t="s">
        <v>323</v>
      </c>
      <c r="F80" s="8" t="s">
        <v>323</v>
      </c>
      <c r="G80" s="8" t="s">
        <v>323</v>
      </c>
      <c r="H80" s="8" t="s">
        <v>411</v>
      </c>
      <c r="I80" t="s">
        <v>233</v>
      </c>
      <c r="J80" t="s">
        <v>145</v>
      </c>
      <c r="K80" t="s">
        <v>234</v>
      </c>
      <c r="L80" s="4" t="s">
        <v>61</v>
      </c>
      <c r="M80" s="5" t="s">
        <v>427</v>
      </c>
      <c r="N80" s="6" t="s">
        <v>63</v>
      </c>
      <c r="O80" s="2">
        <v>44119</v>
      </c>
      <c r="P80" s="2">
        <v>44119</v>
      </c>
      <c r="Q80" s="10" t="s">
        <v>428</v>
      </c>
    </row>
    <row r="81" spans="1:17" ht="45" x14ac:dyDescent="0.25">
      <c r="A81" s="11">
        <v>2020</v>
      </c>
      <c r="B81" s="2">
        <v>44013</v>
      </c>
      <c r="C81" s="2">
        <v>44104</v>
      </c>
      <c r="D81" s="6" t="s">
        <v>49</v>
      </c>
      <c r="E81" s="8" t="s">
        <v>324</v>
      </c>
      <c r="F81" s="8" t="s">
        <v>324</v>
      </c>
      <c r="G81" s="8" t="s">
        <v>324</v>
      </c>
      <c r="H81" s="8" t="s">
        <v>412</v>
      </c>
      <c r="I81" t="s">
        <v>235</v>
      </c>
      <c r="J81" t="s">
        <v>214</v>
      </c>
      <c r="K81" t="s">
        <v>236</v>
      </c>
      <c r="L81" s="4" t="s">
        <v>61</v>
      </c>
      <c r="M81" s="5" t="s">
        <v>427</v>
      </c>
      <c r="N81" s="6" t="s">
        <v>63</v>
      </c>
      <c r="O81" s="2">
        <v>44119</v>
      </c>
      <c r="P81" s="2">
        <v>44119</v>
      </c>
      <c r="Q81" s="10" t="s">
        <v>428</v>
      </c>
    </row>
    <row r="82" spans="1:17" ht="45" x14ac:dyDescent="0.25">
      <c r="A82" s="11">
        <v>2020</v>
      </c>
      <c r="B82" s="2">
        <v>44013</v>
      </c>
      <c r="C82" s="2">
        <v>44104</v>
      </c>
      <c r="D82" s="6" t="s">
        <v>49</v>
      </c>
      <c r="E82" s="8" t="s">
        <v>325</v>
      </c>
      <c r="F82" s="8" t="s">
        <v>325</v>
      </c>
      <c r="G82" s="8" t="s">
        <v>325</v>
      </c>
      <c r="H82" s="8" t="s">
        <v>413</v>
      </c>
      <c r="I82" t="s">
        <v>237</v>
      </c>
      <c r="J82" t="s">
        <v>238</v>
      </c>
      <c r="K82" t="s">
        <v>239</v>
      </c>
      <c r="L82" s="4" t="s">
        <v>61</v>
      </c>
      <c r="M82" s="5" t="s">
        <v>427</v>
      </c>
      <c r="N82" s="6" t="s">
        <v>63</v>
      </c>
      <c r="O82" s="2">
        <v>44119</v>
      </c>
      <c r="P82" s="2">
        <v>44119</v>
      </c>
      <c r="Q82" s="10" t="s">
        <v>428</v>
      </c>
    </row>
    <row r="83" spans="1:17" ht="60" x14ac:dyDescent="0.25">
      <c r="A83" s="11">
        <v>2020</v>
      </c>
      <c r="B83" s="2">
        <v>44013</v>
      </c>
      <c r="C83" s="2">
        <v>44104</v>
      </c>
      <c r="D83" s="6" t="s">
        <v>49</v>
      </c>
      <c r="E83" s="8" t="s">
        <v>326</v>
      </c>
      <c r="F83" s="8" t="s">
        <v>326</v>
      </c>
      <c r="G83" s="8" t="s">
        <v>326</v>
      </c>
      <c r="H83" s="8" t="s">
        <v>414</v>
      </c>
      <c r="I83" t="s">
        <v>240</v>
      </c>
      <c r="J83" t="s">
        <v>241</v>
      </c>
      <c r="K83" t="s">
        <v>231</v>
      </c>
      <c r="L83" s="4" t="s">
        <v>61</v>
      </c>
      <c r="M83" s="5" t="s">
        <v>427</v>
      </c>
      <c r="N83" s="6" t="s">
        <v>63</v>
      </c>
      <c r="O83" s="2">
        <v>44119</v>
      </c>
      <c r="P83" s="2">
        <v>44119</v>
      </c>
      <c r="Q83" s="10" t="s">
        <v>428</v>
      </c>
    </row>
    <row r="84" spans="1:17" ht="75" x14ac:dyDescent="0.25">
      <c r="A84" s="11">
        <v>2020</v>
      </c>
      <c r="B84" s="2">
        <v>44013</v>
      </c>
      <c r="C84" s="2">
        <v>44104</v>
      </c>
      <c r="D84" s="6" t="s">
        <v>49</v>
      </c>
      <c r="E84" s="8" t="s">
        <v>327</v>
      </c>
      <c r="F84" s="8" t="s">
        <v>327</v>
      </c>
      <c r="G84" s="8" t="s">
        <v>327</v>
      </c>
      <c r="H84" s="8" t="s">
        <v>415</v>
      </c>
      <c r="I84" t="s">
        <v>242</v>
      </c>
      <c r="J84" t="s">
        <v>243</v>
      </c>
      <c r="K84" t="s">
        <v>80</v>
      </c>
      <c r="L84" s="4" t="s">
        <v>61</v>
      </c>
      <c r="M84" s="5" t="s">
        <v>427</v>
      </c>
      <c r="N84" s="6" t="s">
        <v>63</v>
      </c>
      <c r="O84" s="2">
        <v>44119</v>
      </c>
      <c r="P84" s="2">
        <v>44119</v>
      </c>
      <c r="Q84" s="10" t="s">
        <v>428</v>
      </c>
    </row>
    <row r="85" spans="1:17" x14ac:dyDescent="0.25">
      <c r="A85" s="11">
        <v>2020</v>
      </c>
      <c r="B85" s="2">
        <v>44013</v>
      </c>
      <c r="C85" s="2">
        <v>44104</v>
      </c>
      <c r="D85" s="6" t="s">
        <v>49</v>
      </c>
      <c r="E85" s="8" t="s">
        <v>328</v>
      </c>
      <c r="F85" s="8" t="s">
        <v>328</v>
      </c>
      <c r="G85" s="8" t="s">
        <v>328</v>
      </c>
      <c r="H85" s="8" t="s">
        <v>416</v>
      </c>
      <c r="I85" t="s">
        <v>244</v>
      </c>
      <c r="J85" t="s">
        <v>245</v>
      </c>
      <c r="K85" t="s">
        <v>207</v>
      </c>
      <c r="L85" s="4" t="s">
        <v>61</v>
      </c>
      <c r="M85" s="5" t="s">
        <v>427</v>
      </c>
      <c r="N85" s="6" t="s">
        <v>63</v>
      </c>
      <c r="O85" s="2">
        <v>44119</v>
      </c>
      <c r="P85" s="2">
        <v>44119</v>
      </c>
      <c r="Q85" s="10" t="s">
        <v>428</v>
      </c>
    </row>
    <row r="86" spans="1:17" x14ac:dyDescent="0.25">
      <c r="A86" s="11">
        <v>2020</v>
      </c>
      <c r="B86" s="2">
        <v>44013</v>
      </c>
      <c r="C86" s="2">
        <v>44104</v>
      </c>
      <c r="D86" s="6" t="s">
        <v>49</v>
      </c>
      <c r="E86" s="8" t="s">
        <v>329</v>
      </c>
      <c r="F86" s="8" t="s">
        <v>329</v>
      </c>
      <c r="G86" s="8" t="s">
        <v>329</v>
      </c>
      <c r="H86" s="8" t="s">
        <v>246</v>
      </c>
      <c r="I86" t="s">
        <v>247</v>
      </c>
      <c r="J86" t="s">
        <v>248</v>
      </c>
      <c r="K86" t="s">
        <v>231</v>
      </c>
      <c r="L86" s="4" t="s">
        <v>61</v>
      </c>
      <c r="M86" s="5" t="s">
        <v>427</v>
      </c>
      <c r="N86" s="6" t="s">
        <v>63</v>
      </c>
      <c r="O86" s="2">
        <v>44119</v>
      </c>
      <c r="P86" s="2">
        <v>44119</v>
      </c>
      <c r="Q86" s="10" t="s">
        <v>428</v>
      </c>
    </row>
    <row r="87" spans="1:17" ht="30" x14ac:dyDescent="0.25">
      <c r="A87" s="11">
        <v>2020</v>
      </c>
      <c r="B87" s="2">
        <v>44013</v>
      </c>
      <c r="C87" s="2">
        <v>44104</v>
      </c>
      <c r="D87" s="6" t="s">
        <v>49</v>
      </c>
      <c r="E87" s="8" t="s">
        <v>330</v>
      </c>
      <c r="F87" s="8" t="s">
        <v>330</v>
      </c>
      <c r="G87" s="8" t="s">
        <v>330</v>
      </c>
      <c r="H87" s="8" t="s">
        <v>249</v>
      </c>
      <c r="I87" t="s">
        <v>165</v>
      </c>
      <c r="J87" t="s">
        <v>127</v>
      </c>
      <c r="K87" t="s">
        <v>91</v>
      </c>
      <c r="L87" s="4" t="s">
        <v>61</v>
      </c>
      <c r="M87" s="5" t="s">
        <v>427</v>
      </c>
      <c r="N87" s="6" t="s">
        <v>63</v>
      </c>
      <c r="O87" s="2">
        <v>44119</v>
      </c>
      <c r="P87" s="2">
        <v>44119</v>
      </c>
      <c r="Q87" s="10" t="s">
        <v>428</v>
      </c>
    </row>
    <row r="88" spans="1:17" ht="30" x14ac:dyDescent="0.25">
      <c r="A88" s="11">
        <v>2020</v>
      </c>
      <c r="B88" s="2">
        <v>44013</v>
      </c>
      <c r="C88" s="2">
        <v>44104</v>
      </c>
      <c r="D88" s="6" t="s">
        <v>49</v>
      </c>
      <c r="E88" s="8" t="s">
        <v>331</v>
      </c>
      <c r="F88" s="8" t="s">
        <v>331</v>
      </c>
      <c r="G88" s="8" t="s">
        <v>331</v>
      </c>
      <c r="H88" s="8" t="s">
        <v>250</v>
      </c>
      <c r="I88" t="s">
        <v>251</v>
      </c>
      <c r="J88" t="s">
        <v>121</v>
      </c>
      <c r="K88" t="s">
        <v>91</v>
      </c>
      <c r="L88" s="4" t="s">
        <v>61</v>
      </c>
      <c r="M88" s="5" t="s">
        <v>427</v>
      </c>
      <c r="N88" s="6" t="s">
        <v>63</v>
      </c>
      <c r="O88" s="2">
        <v>44119</v>
      </c>
      <c r="P88" s="2">
        <v>44119</v>
      </c>
      <c r="Q88" s="10" t="s">
        <v>428</v>
      </c>
    </row>
    <row r="89" spans="1:17" ht="30" x14ac:dyDescent="0.25">
      <c r="A89" s="11">
        <v>2020</v>
      </c>
      <c r="B89" s="2">
        <v>44013</v>
      </c>
      <c r="C89" s="2">
        <v>44104</v>
      </c>
      <c r="D89" s="6" t="s">
        <v>49</v>
      </c>
      <c r="E89" s="8" t="s">
        <v>332</v>
      </c>
      <c r="F89" s="8" t="s">
        <v>332</v>
      </c>
      <c r="G89" s="8" t="s">
        <v>332</v>
      </c>
      <c r="H89" s="8" t="s">
        <v>417</v>
      </c>
      <c r="I89" t="s">
        <v>252</v>
      </c>
      <c r="J89" t="s">
        <v>253</v>
      </c>
      <c r="K89" t="s">
        <v>207</v>
      </c>
      <c r="L89" s="4" t="s">
        <v>61</v>
      </c>
      <c r="M89" s="5" t="s">
        <v>427</v>
      </c>
      <c r="N89" s="6" t="s">
        <v>63</v>
      </c>
      <c r="O89" s="2">
        <v>44119</v>
      </c>
      <c r="P89" s="2">
        <v>44119</v>
      </c>
      <c r="Q89" s="10" t="s">
        <v>428</v>
      </c>
    </row>
    <row r="90" spans="1:17" ht="45" x14ac:dyDescent="0.25">
      <c r="A90" s="11">
        <v>2020</v>
      </c>
      <c r="B90" s="2">
        <v>44013</v>
      </c>
      <c r="C90" s="2">
        <v>44104</v>
      </c>
      <c r="D90" s="6" t="s">
        <v>49</v>
      </c>
      <c r="E90" s="8" t="s">
        <v>333</v>
      </c>
      <c r="F90" s="8" t="s">
        <v>333</v>
      </c>
      <c r="G90" s="8" t="s">
        <v>333</v>
      </c>
      <c r="H90" s="8" t="s">
        <v>418</v>
      </c>
      <c r="I90" t="s">
        <v>254</v>
      </c>
      <c r="J90" t="s">
        <v>255</v>
      </c>
      <c r="K90" t="s">
        <v>207</v>
      </c>
      <c r="L90" s="4" t="s">
        <v>61</v>
      </c>
      <c r="M90" s="5" t="s">
        <v>427</v>
      </c>
      <c r="N90" s="6" t="s">
        <v>63</v>
      </c>
      <c r="O90" s="2">
        <v>44119</v>
      </c>
      <c r="P90" s="2">
        <v>44119</v>
      </c>
      <c r="Q90" s="10" t="s">
        <v>428</v>
      </c>
    </row>
    <row r="91" spans="1:17" ht="30" x14ac:dyDescent="0.25">
      <c r="A91" s="11">
        <v>2020</v>
      </c>
      <c r="B91" s="2">
        <v>44013</v>
      </c>
      <c r="C91" s="2">
        <v>44104</v>
      </c>
      <c r="D91" s="6" t="s">
        <v>49</v>
      </c>
      <c r="E91" s="8" t="s">
        <v>275</v>
      </c>
      <c r="F91" s="8" t="s">
        <v>275</v>
      </c>
      <c r="G91" s="8" t="s">
        <v>275</v>
      </c>
      <c r="H91" s="8" t="s">
        <v>419</v>
      </c>
      <c r="I91" t="s">
        <v>74</v>
      </c>
      <c r="J91" t="s">
        <v>76</v>
      </c>
      <c r="K91" t="s">
        <v>75</v>
      </c>
      <c r="L91" s="4" t="s">
        <v>61</v>
      </c>
      <c r="M91" s="5" t="s">
        <v>427</v>
      </c>
      <c r="N91" s="6" t="s">
        <v>63</v>
      </c>
      <c r="O91" s="2">
        <v>44119</v>
      </c>
      <c r="P91" s="2">
        <v>44119</v>
      </c>
      <c r="Q91" s="10" t="s">
        <v>428</v>
      </c>
    </row>
    <row r="92" spans="1:17" ht="30" x14ac:dyDescent="0.25">
      <c r="A92" s="11">
        <v>2020</v>
      </c>
      <c r="B92" s="2">
        <v>44013</v>
      </c>
      <c r="C92" s="2">
        <v>44104</v>
      </c>
      <c r="D92" s="6" t="s">
        <v>49</v>
      </c>
      <c r="E92" s="8" t="s">
        <v>334</v>
      </c>
      <c r="F92" s="8" t="s">
        <v>334</v>
      </c>
      <c r="G92" s="8" t="s">
        <v>334</v>
      </c>
      <c r="H92" s="8" t="s">
        <v>256</v>
      </c>
      <c r="I92" t="s">
        <v>257</v>
      </c>
      <c r="J92" t="s">
        <v>170</v>
      </c>
      <c r="K92" t="s">
        <v>258</v>
      </c>
      <c r="L92" s="4" t="s">
        <v>61</v>
      </c>
      <c r="M92" s="5" t="s">
        <v>427</v>
      </c>
      <c r="N92" s="6" t="s">
        <v>63</v>
      </c>
      <c r="O92" s="2">
        <v>44119</v>
      </c>
      <c r="P92" s="2">
        <v>44119</v>
      </c>
      <c r="Q92" s="10" t="s">
        <v>428</v>
      </c>
    </row>
    <row r="93" spans="1:17" ht="30" x14ac:dyDescent="0.25">
      <c r="A93" s="11">
        <v>2020</v>
      </c>
      <c r="B93" s="2">
        <v>44013</v>
      </c>
      <c r="C93" s="2">
        <v>44104</v>
      </c>
      <c r="D93" s="6" t="s">
        <v>49</v>
      </c>
      <c r="E93" s="8" t="s">
        <v>353</v>
      </c>
      <c r="F93" s="8" t="s">
        <v>353</v>
      </c>
      <c r="G93" s="8" t="s">
        <v>353</v>
      </c>
      <c r="H93" s="8" t="s">
        <v>256</v>
      </c>
      <c r="I93" t="s">
        <v>259</v>
      </c>
      <c r="J93" t="s">
        <v>260</v>
      </c>
      <c r="K93" t="s">
        <v>261</v>
      </c>
      <c r="L93" s="4" t="s">
        <v>61</v>
      </c>
      <c r="M93" s="5" t="s">
        <v>427</v>
      </c>
      <c r="N93" s="6" t="s">
        <v>63</v>
      </c>
      <c r="O93" s="2">
        <v>44119</v>
      </c>
      <c r="P93" s="2">
        <v>44119</v>
      </c>
      <c r="Q93" s="10" t="s">
        <v>428</v>
      </c>
    </row>
    <row r="94" spans="1:17" ht="30" x14ac:dyDescent="0.25">
      <c r="A94" s="11">
        <v>2020</v>
      </c>
      <c r="B94" s="2">
        <v>44013</v>
      </c>
      <c r="C94" s="2">
        <v>44104</v>
      </c>
      <c r="D94" s="6" t="s">
        <v>49</v>
      </c>
      <c r="E94" s="8" t="s">
        <v>354</v>
      </c>
      <c r="F94" s="8" t="s">
        <v>354</v>
      </c>
      <c r="G94" s="8" t="s">
        <v>354</v>
      </c>
      <c r="H94" s="8" t="s">
        <v>420</v>
      </c>
      <c r="I94" t="s">
        <v>262</v>
      </c>
      <c r="J94" t="s">
        <v>263</v>
      </c>
      <c r="K94" t="s">
        <v>264</v>
      </c>
      <c r="L94" s="4" t="s">
        <v>61</v>
      </c>
      <c r="M94" s="5" t="s">
        <v>427</v>
      </c>
      <c r="N94" s="6" t="s">
        <v>63</v>
      </c>
      <c r="O94" s="2">
        <v>44119</v>
      </c>
      <c r="P94" s="2">
        <v>44119</v>
      </c>
      <c r="Q94" s="10" t="s">
        <v>428</v>
      </c>
    </row>
    <row r="95" spans="1:17" ht="45" x14ac:dyDescent="0.25">
      <c r="A95" s="11">
        <v>2020</v>
      </c>
      <c r="B95" s="2">
        <v>44013</v>
      </c>
      <c r="C95" s="2">
        <v>44104</v>
      </c>
      <c r="D95" s="6" t="s">
        <v>49</v>
      </c>
      <c r="E95" s="8" t="s">
        <v>335</v>
      </c>
      <c r="F95" s="8" t="s">
        <v>335</v>
      </c>
      <c r="G95" s="8" t="s">
        <v>335</v>
      </c>
      <c r="H95" s="8" t="s">
        <v>421</v>
      </c>
      <c r="I95" t="s">
        <v>265</v>
      </c>
      <c r="J95" t="s">
        <v>207</v>
      </c>
      <c r="K95" t="s">
        <v>266</v>
      </c>
      <c r="L95" s="4" t="s">
        <v>61</v>
      </c>
      <c r="M95" s="5" t="s">
        <v>427</v>
      </c>
      <c r="N95" s="6" t="s">
        <v>63</v>
      </c>
      <c r="O95" s="2">
        <v>44119</v>
      </c>
      <c r="P95" s="2">
        <v>44119</v>
      </c>
      <c r="Q95" s="10" t="s">
        <v>428</v>
      </c>
    </row>
    <row r="96" spans="1:17" ht="30" x14ac:dyDescent="0.25">
      <c r="A96" s="11">
        <v>2020</v>
      </c>
      <c r="B96" s="2">
        <v>44013</v>
      </c>
      <c r="C96" s="2">
        <v>44104</v>
      </c>
      <c r="D96" s="6" t="s">
        <v>49</v>
      </c>
      <c r="E96" s="8" t="s">
        <v>336</v>
      </c>
      <c r="F96" s="8" t="s">
        <v>336</v>
      </c>
      <c r="G96" s="8" t="s">
        <v>336</v>
      </c>
      <c r="H96" s="8" t="s">
        <v>422</v>
      </c>
      <c r="I96" t="s">
        <v>267</v>
      </c>
      <c r="J96" t="s">
        <v>112</v>
      </c>
      <c r="K96" t="s">
        <v>115</v>
      </c>
      <c r="L96" s="4" t="s">
        <v>61</v>
      </c>
      <c r="M96" s="5" t="s">
        <v>427</v>
      </c>
      <c r="N96" s="6" t="s">
        <v>63</v>
      </c>
      <c r="O96" s="2">
        <v>44119</v>
      </c>
      <c r="P96" s="2">
        <v>44119</v>
      </c>
      <c r="Q96" s="10" t="s">
        <v>428</v>
      </c>
    </row>
    <row r="97" spans="1:17" ht="60" x14ac:dyDescent="0.25">
      <c r="A97" s="11">
        <v>2020</v>
      </c>
      <c r="B97" s="2">
        <v>44013</v>
      </c>
      <c r="C97" s="2">
        <v>44104</v>
      </c>
      <c r="D97" s="6" t="s">
        <v>49</v>
      </c>
      <c r="E97" s="8" t="s">
        <v>337</v>
      </c>
      <c r="F97" s="8" t="s">
        <v>337</v>
      </c>
      <c r="G97" s="8" t="s">
        <v>337</v>
      </c>
      <c r="H97" s="8" t="s">
        <v>423</v>
      </c>
      <c r="I97" t="s">
        <v>268</v>
      </c>
      <c r="J97" t="s">
        <v>192</v>
      </c>
      <c r="K97" t="s">
        <v>91</v>
      </c>
      <c r="L97" s="4" t="s">
        <v>61</v>
      </c>
      <c r="M97" s="5" t="s">
        <v>427</v>
      </c>
      <c r="N97" s="6" t="s">
        <v>63</v>
      </c>
      <c r="O97" s="2">
        <v>44119</v>
      </c>
      <c r="P97" s="2">
        <v>44119</v>
      </c>
      <c r="Q97" s="10" t="s">
        <v>428</v>
      </c>
    </row>
    <row r="98" spans="1:17" ht="30" x14ac:dyDescent="0.25">
      <c r="A98" s="11">
        <v>2020</v>
      </c>
      <c r="B98" s="2">
        <v>44013</v>
      </c>
      <c r="C98" s="2">
        <v>44104</v>
      </c>
      <c r="D98" s="6" t="s">
        <v>49</v>
      </c>
      <c r="E98" s="8" t="s">
        <v>355</v>
      </c>
      <c r="F98" s="8" t="s">
        <v>355</v>
      </c>
      <c r="G98" s="8" t="s">
        <v>355</v>
      </c>
      <c r="H98" s="8" t="s">
        <v>424</v>
      </c>
      <c r="I98" t="s">
        <v>269</v>
      </c>
      <c r="J98" t="s">
        <v>101</v>
      </c>
      <c r="K98" t="s">
        <v>270</v>
      </c>
      <c r="L98" s="4" t="s">
        <v>61</v>
      </c>
      <c r="M98" s="5" t="s">
        <v>427</v>
      </c>
      <c r="N98" s="6" t="s">
        <v>63</v>
      </c>
      <c r="O98" s="2">
        <v>44119</v>
      </c>
      <c r="P98" s="2">
        <v>44119</v>
      </c>
      <c r="Q98" s="10" t="s">
        <v>428</v>
      </c>
    </row>
    <row r="99" spans="1:17" ht="30" x14ac:dyDescent="0.25">
      <c r="A99" s="11">
        <v>2020</v>
      </c>
      <c r="B99" s="2">
        <v>44013</v>
      </c>
      <c r="C99" s="2">
        <v>44104</v>
      </c>
      <c r="D99" s="6" t="s">
        <v>49</v>
      </c>
      <c r="E99" s="8" t="s">
        <v>338</v>
      </c>
      <c r="F99" s="8" t="s">
        <v>338</v>
      </c>
      <c r="G99" s="8" t="s">
        <v>338</v>
      </c>
      <c r="H99" s="8" t="s">
        <v>425</v>
      </c>
      <c r="I99" t="s">
        <v>271</v>
      </c>
      <c r="J99" t="s">
        <v>127</v>
      </c>
      <c r="K99" t="s">
        <v>76</v>
      </c>
      <c r="L99" s="4" t="s">
        <v>61</v>
      </c>
      <c r="M99" s="5" t="s">
        <v>427</v>
      </c>
      <c r="N99" s="6" t="s">
        <v>63</v>
      </c>
      <c r="O99" s="2">
        <v>44119</v>
      </c>
      <c r="P99" s="2">
        <v>44119</v>
      </c>
      <c r="Q99" s="10" t="s">
        <v>428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 xr:uid="{00000000-0002-0000-0000-000000000000}">
      <formula1>Hidden_13</formula1>
    </dataValidation>
    <dataValidation type="list" allowBlank="1" showErrorMessage="1" sqref="L8:L204" xr:uid="{00000000-0002-0000-0000-000001000000}">
      <formula1>Hidden_211</formula1>
    </dataValidation>
  </dataValidations>
  <hyperlinks>
    <hyperlink ref="M8" r:id="rId1" xr:uid="{C7296975-A1FF-4EA4-94D3-959290B2B591}"/>
    <hyperlink ref="M9:M99" r:id="rId2" display="http://chilapa.guerrero.gob.mx/wp-content/uploads/2021/06/DECLARACIONES-PATRIMONIALES-3°-TRIMESTRE-2020.pdf" xr:uid="{F861C326-371F-41AF-A444-3CFA13382DF1}"/>
    <hyperlink ref="M99" r:id="rId3" xr:uid="{39BDD115-C1A3-4E45-B845-718FD9E83B95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2020-08-26T15:37:55Z</dcterms:created>
  <dcterms:modified xsi:type="dcterms:W3CDTF">2021-08-28T15:39:55Z</dcterms:modified>
</cp:coreProperties>
</file>