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TRANSPARENCIA FORMATO 27\TRANSPARENCIA TERCER TRIMESTRE\"/>
    </mc:Choice>
  </mc:AlternateContent>
  <xr:revisionPtr revIDLastSave="0" documentId="13_ncr:1_{620DBFF8-E4B6-48A8-BF6F-A008201321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<sst xmlns="http://schemas.openxmlformats.org/spreadsheetml/2006/main" count="7515" uniqueCount="1234">
  <si>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</si>
  <si>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</si>
  <si>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</si>
  <si>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</si>
  <si>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</si>
  <si>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</si>
  <si>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</si>
  <si>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</si>
  <si>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</si>
  <si>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</si>
  <si>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</si>
  <si>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</si>
  <si>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</si>
  <si>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</si>
  <si>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</si>
  <si>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</si>
  <si>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</si>
  <si>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</si>
  <si>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</si>
  <si>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</si>
  <si>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</si>
  <si>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</si>
  <si>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</si>
  <si>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</si>
  <si>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</si>
  <si>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</si>
  <si>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</si>
  <si>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</si>
  <si>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</si>
  <si>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</si>
  <si>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</si>
  <si>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</si>
  <si>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</si>
  <si>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</si>
  <si>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</si>
  <si>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</si>
  <si>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</si>
  <si>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</si>
  <si>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</si>
  <si>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</si>
  <si>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</si>
  <si>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</si>
  <si>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</si>
  <si>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</si>
  <si>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</si>
  <si>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</si>
  <si>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</si>
  <si>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</si>
  <si>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</si>
  <si>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</si>
  <si>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</si>
  <si>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</si>
  <si>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</si>
  <si>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</si>
  <si>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</si>
  <si>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</si>
  <si>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</si>
  <si>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</si>
  <si>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</si>
  <si>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</si>
  <si>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</si>
  <si>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</si>
  <si>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</si>
  <si>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</si>
  <si>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</si>
  <si>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</si>
  <si>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</si>
  <si>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</si>
  <si>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</si>
  <si>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</si>
  <si>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</si>
  <si>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</si>
  <si>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</si>
  <si>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</si>
  <si>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</si>
  <si>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</si>
  <si>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</si>
  <si>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</si>
  <si>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</si>
  <si>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</si>
  <si>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</si>
  <si>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</si>
  <si>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</si>
  <si>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</si>
  <si>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</si>
  <si>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</si>
  <si>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</si>
  <si>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</si>
  <si>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</si>
  <si>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Carga</t>
  </si>
  <si>
    <t>Reglamento de la Ley de Transporte y Vialidad del Estado de Guerrero</t>
  </si>
  <si>
    <t xml:space="preserve">Direccion de Policía Vial Municipal </t>
  </si>
  <si>
    <t>JESUS</t>
  </si>
  <si>
    <t>GARCIA</t>
  </si>
  <si>
    <t>CASTAÑEDA</t>
  </si>
  <si>
    <t>No Dato</t>
  </si>
  <si>
    <t>JAVIER</t>
  </si>
  <si>
    <t>VERONICA</t>
  </si>
  <si>
    <t>TORREBLANCA</t>
  </si>
  <si>
    <t>RODRIGUEZ</t>
  </si>
  <si>
    <t>PATRICIO</t>
  </si>
  <si>
    <t>PERALTA</t>
  </si>
  <si>
    <t>VILLANUEVA</t>
  </si>
  <si>
    <t>NAVA</t>
  </si>
  <si>
    <t>HERNANDEZ</t>
  </si>
  <si>
    <t>JOSE LUIS</t>
  </si>
  <si>
    <t>GONZALEZ</t>
  </si>
  <si>
    <t>PINEDA</t>
  </si>
  <si>
    <t>Chofer</t>
  </si>
  <si>
    <t>Marco Antonio</t>
  </si>
  <si>
    <t>Sanchez</t>
  </si>
  <si>
    <t>Guerrero</t>
  </si>
  <si>
    <t>Motociclista</t>
  </si>
  <si>
    <t xml:space="preserve">Rendon </t>
  </si>
  <si>
    <t>Rendon</t>
  </si>
  <si>
    <t>Casarrubias</t>
  </si>
  <si>
    <t>Moreno</t>
  </si>
  <si>
    <t>Castro</t>
  </si>
  <si>
    <t>Flores</t>
  </si>
  <si>
    <t>Cerros</t>
  </si>
  <si>
    <t>Jaimes</t>
  </si>
  <si>
    <t>De La Cruz</t>
  </si>
  <si>
    <t>Teliz</t>
  </si>
  <si>
    <t>Chavez</t>
  </si>
  <si>
    <t>Pablo</t>
  </si>
  <si>
    <t>Abarca</t>
  </si>
  <si>
    <t>Vazquez</t>
  </si>
  <si>
    <t xml:space="preserve">Garcia </t>
  </si>
  <si>
    <t>Garcia</t>
  </si>
  <si>
    <t xml:space="preserve">Jose </t>
  </si>
  <si>
    <t>Arcos</t>
  </si>
  <si>
    <t>Pascualeño</t>
  </si>
  <si>
    <t>Martinez</t>
  </si>
  <si>
    <t>Villanueva</t>
  </si>
  <si>
    <t>Hernandez</t>
  </si>
  <si>
    <t>Salazar</t>
  </si>
  <si>
    <t>Miranda</t>
  </si>
  <si>
    <t>Tolentino</t>
  </si>
  <si>
    <t>Ramirez</t>
  </si>
  <si>
    <t>Francisco Javier</t>
  </si>
  <si>
    <t>Alberto</t>
  </si>
  <si>
    <t>Alvarado</t>
  </si>
  <si>
    <t>Vargas</t>
  </si>
  <si>
    <t>Rodriguez</t>
  </si>
  <si>
    <t>Morales</t>
  </si>
  <si>
    <t>Juarez</t>
  </si>
  <si>
    <t>Cantor</t>
  </si>
  <si>
    <t xml:space="preserve">Casarrubias </t>
  </si>
  <si>
    <t>Barrera</t>
  </si>
  <si>
    <t>Acevedo</t>
  </si>
  <si>
    <t>Salgado</t>
  </si>
  <si>
    <t>Rojas</t>
  </si>
  <si>
    <t>Meneses</t>
  </si>
  <si>
    <t>Patricio</t>
  </si>
  <si>
    <t>Ortiz</t>
  </si>
  <si>
    <t>Alvarez</t>
  </si>
  <si>
    <t>Isabel</t>
  </si>
  <si>
    <t>Gonzalez</t>
  </si>
  <si>
    <t>Diaz</t>
  </si>
  <si>
    <t>Nava</t>
  </si>
  <si>
    <t>Muñoz</t>
  </si>
  <si>
    <t>Juan Carlos</t>
  </si>
  <si>
    <t>Romero</t>
  </si>
  <si>
    <t>Silva</t>
  </si>
  <si>
    <t>Rafael</t>
  </si>
  <si>
    <t>Peralta</t>
  </si>
  <si>
    <t>Dircio</t>
  </si>
  <si>
    <t>Godinez</t>
  </si>
  <si>
    <t xml:space="preserve">Castro </t>
  </si>
  <si>
    <t>Emmanuel</t>
  </si>
  <si>
    <t>Acatitlan</t>
  </si>
  <si>
    <t xml:space="preserve">Hector </t>
  </si>
  <si>
    <t>Cuevas</t>
  </si>
  <si>
    <t>Mendoza</t>
  </si>
  <si>
    <t>Roberto</t>
  </si>
  <si>
    <t>Ayala</t>
  </si>
  <si>
    <t>Aparicio</t>
  </si>
  <si>
    <t>Rosales</t>
  </si>
  <si>
    <t>Perez</t>
  </si>
  <si>
    <t>Meza</t>
  </si>
  <si>
    <t>Ramon</t>
  </si>
  <si>
    <t>Gutierrez</t>
  </si>
  <si>
    <t>Cortes</t>
  </si>
  <si>
    <t>Zeferino</t>
  </si>
  <si>
    <t>Jose Luis</t>
  </si>
  <si>
    <t>Bello</t>
  </si>
  <si>
    <t>Tomatzin</t>
  </si>
  <si>
    <t>Moctezuma</t>
  </si>
  <si>
    <t>Ruiz</t>
  </si>
  <si>
    <t>Navarrete</t>
  </si>
  <si>
    <t xml:space="preserve">Marcos </t>
  </si>
  <si>
    <t>Jimenez</t>
  </si>
  <si>
    <t>Saldaña</t>
  </si>
  <si>
    <t>Levaro</t>
  </si>
  <si>
    <t>Castillo</t>
  </si>
  <si>
    <t>Riqueño</t>
  </si>
  <si>
    <t>Abel</t>
  </si>
  <si>
    <t>Francisco</t>
  </si>
  <si>
    <t>Esteban</t>
  </si>
  <si>
    <t>Carlos</t>
  </si>
  <si>
    <t>Gatica</t>
  </si>
  <si>
    <t>Sandoval</t>
  </si>
  <si>
    <t>Temiquetl</t>
  </si>
  <si>
    <t xml:space="preserve">Vargas </t>
  </si>
  <si>
    <t>Ramos</t>
  </si>
  <si>
    <t>Jesus Antonio</t>
  </si>
  <si>
    <t xml:space="preserve">Salazar </t>
  </si>
  <si>
    <t>Diego</t>
  </si>
  <si>
    <t xml:space="preserve">Barrios </t>
  </si>
  <si>
    <t>Ahuejote</t>
  </si>
  <si>
    <t>Veronica</t>
  </si>
  <si>
    <t>Palatzin</t>
  </si>
  <si>
    <t>Candido</t>
  </si>
  <si>
    <t>Tecorral</t>
  </si>
  <si>
    <t>Victor</t>
  </si>
  <si>
    <t>Jimon</t>
  </si>
  <si>
    <t xml:space="preserve">Miguel </t>
  </si>
  <si>
    <t>Bautista</t>
  </si>
  <si>
    <t>Feliciano</t>
  </si>
  <si>
    <t>Israel</t>
  </si>
  <si>
    <t>Marabel</t>
  </si>
  <si>
    <t>Marcos</t>
  </si>
  <si>
    <t>Javier</t>
  </si>
  <si>
    <t>Zapoteco</t>
  </si>
  <si>
    <t>Grande</t>
  </si>
  <si>
    <t>Alonso</t>
  </si>
  <si>
    <t>30 días</t>
  </si>
  <si>
    <t>6 meses</t>
  </si>
  <si>
    <t xml:space="preserve">6 Meses </t>
  </si>
  <si>
    <t>3 Años</t>
  </si>
  <si>
    <t>Dirección de Policía Vial Municipal</t>
  </si>
  <si>
    <t>000226</t>
  </si>
  <si>
    <t>Constancio de no infraccion</t>
  </si>
  <si>
    <t xml:space="preserve">JAVIER </t>
  </si>
  <si>
    <t>ANTONIO</t>
  </si>
  <si>
    <t>MOLINA</t>
  </si>
  <si>
    <t>JOSE MANUEL</t>
  </si>
  <si>
    <t>BONIFACIO</t>
  </si>
  <si>
    <t>SANCHEZ</t>
  </si>
  <si>
    <t>CASTRO</t>
  </si>
  <si>
    <t>TAPIA</t>
  </si>
  <si>
    <t>ROSALES</t>
  </si>
  <si>
    <t>SANTOS</t>
  </si>
  <si>
    <t>Dulce Maria</t>
  </si>
  <si>
    <t xml:space="preserve">Javier </t>
  </si>
  <si>
    <t>Guadalupe</t>
  </si>
  <si>
    <t xml:space="preserve">Ricardo </t>
  </si>
  <si>
    <t>Alejandro</t>
  </si>
  <si>
    <t>Juan Jose</t>
  </si>
  <si>
    <t>Ramiro</t>
  </si>
  <si>
    <t>Rodrigo</t>
  </si>
  <si>
    <t xml:space="preserve">Victor </t>
  </si>
  <si>
    <t>Salvador</t>
  </si>
  <si>
    <t>Jose Delfino</t>
  </si>
  <si>
    <t>Bernardo</t>
  </si>
  <si>
    <t>Antonio</t>
  </si>
  <si>
    <t>Gaudencio</t>
  </si>
  <si>
    <t>Agustin</t>
  </si>
  <si>
    <t>Teodoro</t>
  </si>
  <si>
    <t>Cruz</t>
  </si>
  <si>
    <t>Hilario</t>
  </si>
  <si>
    <t>De Jesus</t>
  </si>
  <si>
    <t>Alcoser</t>
  </si>
  <si>
    <t>Alejo</t>
  </si>
  <si>
    <t>Artellano</t>
  </si>
  <si>
    <t>Tepecano</t>
  </si>
  <si>
    <t>Torres</t>
  </si>
  <si>
    <t>Tepectzin</t>
  </si>
  <si>
    <t>Calixto</t>
  </si>
  <si>
    <t>Pineda</t>
  </si>
  <si>
    <t>Marin</t>
  </si>
  <si>
    <t>Solis</t>
  </si>
  <si>
    <t>Benito</t>
  </si>
  <si>
    <t>Adame</t>
  </si>
  <si>
    <t>Lillo</t>
  </si>
  <si>
    <t>Robles</t>
  </si>
  <si>
    <t>Melchor</t>
  </si>
  <si>
    <t>Limatitlan</t>
  </si>
  <si>
    <t>Ahuixtle</t>
  </si>
  <si>
    <t>Gabriel</t>
  </si>
  <si>
    <t>Tapia</t>
  </si>
  <si>
    <t>Cabrera</t>
  </si>
  <si>
    <t>000224</t>
  </si>
  <si>
    <t>000225</t>
  </si>
  <si>
    <t>000227</t>
  </si>
  <si>
    <t>000228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</si>
  <si>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</si>
  <si>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</si>
  <si>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</si>
  <si>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</si>
  <si>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</si>
  <si>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</si>
  <si>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</si>
  <si>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</si>
  <si>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</si>
  <si>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000238</t>
  </si>
  <si>
    <t>000239</t>
  </si>
  <si>
    <t>000240</t>
  </si>
  <si>
    <t>000241</t>
  </si>
  <si>
    <t>TEODORO</t>
  </si>
  <si>
    <t>MARISELA</t>
  </si>
  <si>
    <t>JUAN</t>
  </si>
  <si>
    <t>ORLANDO</t>
  </si>
  <si>
    <t>ALMA ROSA</t>
  </si>
  <si>
    <t>AGATONICO</t>
  </si>
  <si>
    <t>MIGUEL</t>
  </si>
  <si>
    <t>ALVARADO</t>
  </si>
  <si>
    <t>HUERTA</t>
  </si>
  <si>
    <t>GOMEZ</t>
  </si>
  <si>
    <t>PEDRO</t>
  </si>
  <si>
    <t>CANTORAN</t>
  </si>
  <si>
    <t>DERRAMONA</t>
  </si>
  <si>
    <t>CALDERON</t>
  </si>
  <si>
    <t>PATIÑO</t>
  </si>
  <si>
    <t>ISIDRO</t>
  </si>
  <si>
    <t>CARRILLO</t>
  </si>
  <si>
    <t>070/2024</t>
  </si>
  <si>
    <t>071/2024</t>
  </si>
  <si>
    <t>072/2024</t>
  </si>
  <si>
    <t>073/2024</t>
  </si>
  <si>
    <t>074/2024</t>
  </si>
  <si>
    <t>075/2024</t>
  </si>
  <si>
    <t>076/2024</t>
  </si>
  <si>
    <t>077/2024</t>
  </si>
  <si>
    <t>078/2024</t>
  </si>
  <si>
    <t>079/2024</t>
  </si>
  <si>
    <t>080/2024</t>
  </si>
  <si>
    <t>081/2024</t>
  </si>
  <si>
    <t>082/2024</t>
  </si>
  <si>
    <t>083/2024</t>
  </si>
  <si>
    <t>084/2024</t>
  </si>
  <si>
    <t>085/2024</t>
  </si>
  <si>
    <t>086/2024</t>
  </si>
  <si>
    <t>087/2024</t>
  </si>
  <si>
    <t>088/2024</t>
  </si>
  <si>
    <t>089/2024</t>
  </si>
  <si>
    <t>090/2024</t>
  </si>
  <si>
    <t>091/2024</t>
  </si>
  <si>
    <t>092/2024</t>
  </si>
  <si>
    <t>093/2024</t>
  </si>
  <si>
    <t>094/2024</t>
  </si>
  <si>
    <t>095/2024</t>
  </si>
  <si>
    <t>096/2024</t>
  </si>
  <si>
    <t>097/2024</t>
  </si>
  <si>
    <t>098/2024</t>
  </si>
  <si>
    <t>099/2024</t>
  </si>
  <si>
    <t>100/2024</t>
  </si>
  <si>
    <t>101/2024</t>
  </si>
  <si>
    <t>102/2024</t>
  </si>
  <si>
    <t xml:space="preserve">JUAN </t>
  </si>
  <si>
    <t>FAUSTINO</t>
  </si>
  <si>
    <t>GREGORIO</t>
  </si>
  <si>
    <t>ARTURO ROLANDO</t>
  </si>
  <si>
    <t>ADRIAN</t>
  </si>
  <si>
    <t>LAURENCIO</t>
  </si>
  <si>
    <t>CARLOS GABRIEL</t>
  </si>
  <si>
    <t>PABLO</t>
  </si>
  <si>
    <t>SAUL</t>
  </si>
  <si>
    <t>ROSARIO</t>
  </si>
  <si>
    <t xml:space="preserve">ALVARO </t>
  </si>
  <si>
    <t>ADRIANA</t>
  </si>
  <si>
    <t>PASCUAL</t>
  </si>
  <si>
    <t>OSVALDO</t>
  </si>
  <si>
    <t xml:space="preserve">ADALBERTO </t>
  </si>
  <si>
    <t xml:space="preserve">ERIK HYLAN </t>
  </si>
  <si>
    <t>LUIS ENRIQUE</t>
  </si>
  <si>
    <t>ROSA ELENA</t>
  </si>
  <si>
    <t>MARIA DE LOS ANGELES</t>
  </si>
  <si>
    <t>KAREN JANETTE</t>
  </si>
  <si>
    <t>ESTANISLAO</t>
  </si>
  <si>
    <t xml:space="preserve">ROBERTO </t>
  </si>
  <si>
    <t>MARCO MAURO</t>
  </si>
  <si>
    <t>LEODEGARIA</t>
  </si>
  <si>
    <t>JESUS ALEJANDRO</t>
  </si>
  <si>
    <t xml:space="preserve">CESAR ALEJANDRO </t>
  </si>
  <si>
    <t>MUÑOZ</t>
  </si>
  <si>
    <t>BARRANCA</t>
  </si>
  <si>
    <t xml:space="preserve">AHUISTLE </t>
  </si>
  <si>
    <t>ZICATL</t>
  </si>
  <si>
    <t>BENITEZ</t>
  </si>
  <si>
    <t>BOLAÑOS</t>
  </si>
  <si>
    <t>TLALCORRAL</t>
  </si>
  <si>
    <t>SANTIAGO</t>
  </si>
  <si>
    <t>SANTAMARIA</t>
  </si>
  <si>
    <t>PINTOR</t>
  </si>
  <si>
    <t>TRINIDAD</t>
  </si>
  <si>
    <t xml:space="preserve">HERNANDEZ </t>
  </si>
  <si>
    <t>ALCOSER</t>
  </si>
  <si>
    <t>ORGIN</t>
  </si>
  <si>
    <t>MARTINEZ</t>
  </si>
  <si>
    <t>MONTES</t>
  </si>
  <si>
    <t>BARRETO</t>
  </si>
  <si>
    <t>NERI</t>
  </si>
  <si>
    <t>MORALES</t>
  </si>
  <si>
    <t xml:space="preserve">GUTIERREZ </t>
  </si>
  <si>
    <t>MEXCALTECO</t>
  </si>
  <si>
    <t>GASPARILLO</t>
  </si>
  <si>
    <t>MENESES</t>
  </si>
  <si>
    <t>DE JESUS</t>
  </si>
  <si>
    <t xml:space="preserve">JIMENEZ </t>
  </si>
  <si>
    <t>VERGEL</t>
  </si>
  <si>
    <t>MUCHACHO</t>
  </si>
  <si>
    <t>TLAPAYAUTLI</t>
  </si>
  <si>
    <t>CANACASCO</t>
  </si>
  <si>
    <t>RITA</t>
  </si>
  <si>
    <t>FERNANDEZ</t>
  </si>
  <si>
    <t>GUZMAN</t>
  </si>
  <si>
    <t>BARRO</t>
  </si>
  <si>
    <t>ALEGRE</t>
  </si>
  <si>
    <t>BARRERA</t>
  </si>
  <si>
    <t>VELAZQUEZ</t>
  </si>
  <si>
    <t>SANTIBAÑEZ</t>
  </si>
  <si>
    <t>CASTAÑON</t>
  </si>
  <si>
    <t>DIAZ</t>
  </si>
  <si>
    <t>AVILA</t>
  </si>
  <si>
    <t>NAVEZ</t>
  </si>
  <si>
    <t>YECTLI</t>
  </si>
  <si>
    <t>CHEPE</t>
  </si>
  <si>
    <t>A2832556</t>
  </si>
  <si>
    <t>A2832554</t>
  </si>
  <si>
    <t>A2832550</t>
  </si>
  <si>
    <t>A2832549</t>
  </si>
  <si>
    <t>A2832545</t>
  </si>
  <si>
    <t>A2832581</t>
  </si>
  <si>
    <t>A2832580</t>
  </si>
  <si>
    <t>A2832576</t>
  </si>
  <si>
    <t>A2832568</t>
  </si>
  <si>
    <t>A2832567</t>
  </si>
  <si>
    <t>A2832559</t>
  </si>
  <si>
    <t>A2832597</t>
  </si>
  <si>
    <t>A2832596</t>
  </si>
  <si>
    <t>A2832590</t>
  </si>
  <si>
    <t>A2832586</t>
  </si>
  <si>
    <t>A2832585</t>
  </si>
  <si>
    <t>A2832584</t>
  </si>
  <si>
    <t>A2832609</t>
  </si>
  <si>
    <t>A2832605</t>
  </si>
  <si>
    <t>A2832604</t>
  </si>
  <si>
    <t>A2832603</t>
  </si>
  <si>
    <t>A2832622</t>
  </si>
  <si>
    <t>A2832618</t>
  </si>
  <si>
    <t>A2832617</t>
  </si>
  <si>
    <t>A2832616</t>
  </si>
  <si>
    <t>A2832615</t>
  </si>
  <si>
    <t>A2832642</t>
  </si>
  <si>
    <t>A2832640</t>
  </si>
  <si>
    <t>A2832628</t>
  </si>
  <si>
    <t>A2832627</t>
  </si>
  <si>
    <t>A2832661</t>
  </si>
  <si>
    <t>A2832656</t>
  </si>
  <si>
    <t>A2832655</t>
  </si>
  <si>
    <t>A2832679</t>
  </si>
  <si>
    <t>A2832677</t>
  </si>
  <si>
    <t>A2832672</t>
  </si>
  <si>
    <t>A2832671</t>
  </si>
  <si>
    <t>A2832669</t>
  </si>
  <si>
    <t>A2832692</t>
  </si>
  <si>
    <t>A2832690</t>
  </si>
  <si>
    <t>A2832688</t>
  </si>
  <si>
    <t>A2832687</t>
  </si>
  <si>
    <t>A2832685</t>
  </si>
  <si>
    <t>A2832683</t>
  </si>
  <si>
    <t>A2832706</t>
  </si>
  <si>
    <t>A2832704</t>
  </si>
  <si>
    <t>A2832698</t>
  </si>
  <si>
    <t>A2832696</t>
  </si>
  <si>
    <t>A2832694</t>
  </si>
  <si>
    <t>A2832718</t>
  </si>
  <si>
    <t>A2832717</t>
  </si>
  <si>
    <t>A2832715</t>
  </si>
  <si>
    <t>A2832707</t>
  </si>
  <si>
    <t>A2832747</t>
  </si>
  <si>
    <t>A2832746</t>
  </si>
  <si>
    <t>A2832742</t>
  </si>
  <si>
    <t>A2832731</t>
  </si>
  <si>
    <t>A2832728</t>
  </si>
  <si>
    <t>A2832722</t>
  </si>
  <si>
    <t>A2832770</t>
  </si>
  <si>
    <t>A2832769</t>
  </si>
  <si>
    <t>A2832767</t>
  </si>
  <si>
    <t>A2832752</t>
  </si>
  <si>
    <t>A2832788</t>
  </si>
  <si>
    <t>A2832785</t>
  </si>
  <si>
    <t>A2832784</t>
  </si>
  <si>
    <t>A2832780</t>
  </si>
  <si>
    <t>A2832809</t>
  </si>
  <si>
    <t>A2832802</t>
  </si>
  <si>
    <t>A2832801</t>
  </si>
  <si>
    <t>A2832797</t>
  </si>
  <si>
    <t>A2832793</t>
  </si>
  <si>
    <t>A2832829</t>
  </si>
  <si>
    <t>A2832828</t>
  </si>
  <si>
    <t>A2832821</t>
  </si>
  <si>
    <t>A2832815</t>
  </si>
  <si>
    <t>A2832849</t>
  </si>
  <si>
    <t>A2832846</t>
  </si>
  <si>
    <t>A2832843</t>
  </si>
  <si>
    <t>A2832868</t>
  </si>
  <si>
    <t>A2832864</t>
  </si>
  <si>
    <t>A2832857</t>
  </si>
  <si>
    <t>A2832854</t>
  </si>
  <si>
    <t>A2832851</t>
  </si>
  <si>
    <t>A2832886</t>
  </si>
  <si>
    <t>A2832883</t>
  </si>
  <si>
    <t>A2832882</t>
  </si>
  <si>
    <t>A2832878</t>
  </si>
  <si>
    <t>A2832904</t>
  </si>
  <si>
    <t>A2832898</t>
  </si>
  <si>
    <t>A2832894</t>
  </si>
  <si>
    <t>A2832890</t>
  </si>
  <si>
    <t>A2832920</t>
  </si>
  <si>
    <t>A2832906</t>
  </si>
  <si>
    <t>A2832935</t>
  </si>
  <si>
    <t>A2832934</t>
  </si>
  <si>
    <t>A2832932</t>
  </si>
  <si>
    <t>A2832929</t>
  </si>
  <si>
    <t>A2832922</t>
  </si>
  <si>
    <t>A2832942</t>
  </si>
  <si>
    <t>A2832936</t>
  </si>
  <si>
    <t>A2832957</t>
  </si>
  <si>
    <t>A2832953</t>
  </si>
  <si>
    <t>A2832945</t>
  </si>
  <si>
    <t>A2832944</t>
  </si>
  <si>
    <t>A2832978</t>
  </si>
  <si>
    <t>A2832976</t>
  </si>
  <si>
    <t>A2832968</t>
  </si>
  <si>
    <t>A2832995</t>
  </si>
  <si>
    <t>A2832994</t>
  </si>
  <si>
    <t>A2832990</t>
  </si>
  <si>
    <t>A2832987</t>
  </si>
  <si>
    <t>A2832980</t>
  </si>
  <si>
    <t>A2833015</t>
  </si>
  <si>
    <t>A2833001</t>
  </si>
  <si>
    <t>A2832999</t>
  </si>
  <si>
    <t>A2833029</t>
  </si>
  <si>
    <t>A2833025</t>
  </si>
  <si>
    <t>A2833021</t>
  </si>
  <si>
    <t>A2833032</t>
  </si>
  <si>
    <t>A2833031</t>
  </si>
  <si>
    <t>A2833049</t>
  </si>
  <si>
    <t>A2833047</t>
  </si>
  <si>
    <t>A2833062</t>
  </si>
  <si>
    <t>A2833058</t>
  </si>
  <si>
    <t>A2833089</t>
  </si>
  <si>
    <t>A2833086</t>
  </si>
  <si>
    <t>A2833081</t>
  </si>
  <si>
    <t>A2833075</t>
  </si>
  <si>
    <t>A2833074</t>
  </si>
  <si>
    <t>A2833070</t>
  </si>
  <si>
    <t>A2833108</t>
  </si>
  <si>
    <t>A2833107</t>
  </si>
  <si>
    <t>A2833100</t>
  </si>
  <si>
    <t>A2833099</t>
  </si>
  <si>
    <t>A2833098</t>
  </si>
  <si>
    <t>A2833095</t>
  </si>
  <si>
    <t>A2833132</t>
  </si>
  <si>
    <t>A2833128</t>
  </si>
  <si>
    <t>A2833127</t>
  </si>
  <si>
    <t>A2833125</t>
  </si>
  <si>
    <t>A2833118</t>
  </si>
  <si>
    <t>A2833117</t>
  </si>
  <si>
    <t>A2833116</t>
  </si>
  <si>
    <t>A2833160</t>
  </si>
  <si>
    <t>A2833156</t>
  </si>
  <si>
    <t>A2833153</t>
  </si>
  <si>
    <t>A2833148</t>
  </si>
  <si>
    <t>A2833147</t>
  </si>
  <si>
    <t>A2833182</t>
  </si>
  <si>
    <t>A2833177</t>
  </si>
  <si>
    <t>A2833168</t>
  </si>
  <si>
    <t>A2833166</t>
  </si>
  <si>
    <t>A2833204</t>
  </si>
  <si>
    <t>A2833203</t>
  </si>
  <si>
    <t>A2833192</t>
  </si>
  <si>
    <t>A2833191</t>
  </si>
  <si>
    <t>A2833190</t>
  </si>
  <si>
    <t>A2833218</t>
  </si>
  <si>
    <t>A2833214</t>
  </si>
  <si>
    <t>A2833212</t>
  </si>
  <si>
    <t>A2833211</t>
  </si>
  <si>
    <t>A2833210</t>
  </si>
  <si>
    <t>A2833209</t>
  </si>
  <si>
    <t>A2833232</t>
  </si>
  <si>
    <t>A2833231</t>
  </si>
  <si>
    <t>A2833226</t>
  </si>
  <si>
    <t>A2833234</t>
  </si>
  <si>
    <t>A2833255</t>
  </si>
  <si>
    <t>A2833253</t>
  </si>
  <si>
    <t>A2833252</t>
  </si>
  <si>
    <t>A2833247</t>
  </si>
  <si>
    <t>A2833276</t>
  </si>
  <si>
    <t>A2833275</t>
  </si>
  <si>
    <t>A2833270</t>
  </si>
  <si>
    <t>A2833268</t>
  </si>
  <si>
    <t>A2833265</t>
  </si>
  <si>
    <t>A2833291</t>
  </si>
  <si>
    <t>A2833288</t>
  </si>
  <si>
    <t>A2833285</t>
  </si>
  <si>
    <t>A2833283</t>
  </si>
  <si>
    <t>A2833312</t>
  </si>
  <si>
    <t>A2833311</t>
  </si>
  <si>
    <t>A2833310</t>
  </si>
  <si>
    <t>A2833308</t>
  </si>
  <si>
    <t>A2833300</t>
  </si>
  <si>
    <t>A2833343</t>
  </si>
  <si>
    <t>A2833342</t>
  </si>
  <si>
    <t>A2833341</t>
  </si>
  <si>
    <t>A2833340</t>
  </si>
  <si>
    <t>A2833339</t>
  </si>
  <si>
    <t>A2833326</t>
  </si>
  <si>
    <t>A2833352</t>
  </si>
  <si>
    <t>A2833350</t>
  </si>
  <si>
    <t>A2833349</t>
  </si>
  <si>
    <t>A2833348</t>
  </si>
  <si>
    <t>A2833376</t>
  </si>
  <si>
    <t>A2833374</t>
  </si>
  <si>
    <t>A2833373</t>
  </si>
  <si>
    <t>A2833371</t>
  </si>
  <si>
    <t>A2833369</t>
  </si>
  <si>
    <t>A2833366</t>
  </si>
  <si>
    <t>A2833394</t>
  </si>
  <si>
    <t>A2833390</t>
  </si>
  <si>
    <t>A2833389</t>
  </si>
  <si>
    <t>A2833386</t>
  </si>
  <si>
    <t>A2833385</t>
  </si>
  <si>
    <t>A2833383</t>
  </si>
  <si>
    <t>A2833430</t>
  </si>
  <si>
    <t>A2833422</t>
  </si>
  <si>
    <t>A2833421</t>
  </si>
  <si>
    <t>A2833418</t>
  </si>
  <si>
    <t>A2833417</t>
  </si>
  <si>
    <t>A2833416</t>
  </si>
  <si>
    <t>A2833415</t>
  </si>
  <si>
    <t>A2833414</t>
  </si>
  <si>
    <t>A2833413</t>
  </si>
  <si>
    <t>A2833412</t>
  </si>
  <si>
    <t>A2833410</t>
  </si>
  <si>
    <t>A2833409</t>
  </si>
  <si>
    <t>A2833408</t>
  </si>
  <si>
    <t>A2833407</t>
  </si>
  <si>
    <t>A2833455</t>
  </si>
  <si>
    <t>A2833453</t>
  </si>
  <si>
    <t>A2833451</t>
  </si>
  <si>
    <t>A2833445</t>
  </si>
  <si>
    <t>A2833444</t>
  </si>
  <si>
    <t>A2833442</t>
  </si>
  <si>
    <t>A2833439</t>
  </si>
  <si>
    <t>A2833438</t>
  </si>
  <si>
    <t>A2833473</t>
  </si>
  <si>
    <t>A2833472</t>
  </si>
  <si>
    <t>A2833466</t>
  </si>
  <si>
    <t>A2833463</t>
  </si>
  <si>
    <t>A2833462</t>
  </si>
  <si>
    <t>A2833480</t>
  </si>
  <si>
    <t>A2833477</t>
  </si>
  <si>
    <t>A2833493</t>
  </si>
  <si>
    <t>A2833492</t>
  </si>
  <si>
    <t>A2833484</t>
  </si>
  <si>
    <t>A2833519</t>
  </si>
  <si>
    <t>A2833518</t>
  </si>
  <si>
    <t>A2833517</t>
  </si>
  <si>
    <t>A2833515</t>
  </si>
  <si>
    <t>A2833514</t>
  </si>
  <si>
    <t>A2833504</t>
  </si>
  <si>
    <t>A2833503</t>
  </si>
  <si>
    <t>A2833534</t>
  </si>
  <si>
    <t>A2833533</t>
  </si>
  <si>
    <t>A2833532</t>
  </si>
  <si>
    <t>A2833531</t>
  </si>
  <si>
    <t>A2833530</t>
  </si>
  <si>
    <t>A2833529</t>
  </si>
  <si>
    <t>A2833528</t>
  </si>
  <si>
    <t>A2833523</t>
  </si>
  <si>
    <t>A2833572</t>
  </si>
  <si>
    <t>A2833570</t>
  </si>
  <si>
    <t>A2833565</t>
  </si>
  <si>
    <t>A2833564</t>
  </si>
  <si>
    <t>A2833563</t>
  </si>
  <si>
    <t>A2833560</t>
  </si>
  <si>
    <t>A2833602</t>
  </si>
  <si>
    <t>A2833601</t>
  </si>
  <si>
    <t>A2833594</t>
  </si>
  <si>
    <t>A2833593</t>
  </si>
  <si>
    <t>A2833583</t>
  </si>
  <si>
    <t>A2833578</t>
  </si>
  <si>
    <t>Menor Edad</t>
  </si>
  <si>
    <t>Evodio</t>
  </si>
  <si>
    <t>Rosa Isela</t>
  </si>
  <si>
    <t>David Osvaldo</t>
  </si>
  <si>
    <t>Fernando</t>
  </si>
  <si>
    <t>Anselmo</t>
  </si>
  <si>
    <t xml:space="preserve">Anayeli </t>
  </si>
  <si>
    <t xml:space="preserve">Uriel </t>
  </si>
  <si>
    <t xml:space="preserve">Fernando </t>
  </si>
  <si>
    <t>Margarito</t>
  </si>
  <si>
    <t>Kevin Saul</t>
  </si>
  <si>
    <t>Romualdo Santiago</t>
  </si>
  <si>
    <t>Francisco Gael</t>
  </si>
  <si>
    <t xml:space="preserve">Juan </t>
  </si>
  <si>
    <t>Ricardo</t>
  </si>
  <si>
    <t xml:space="preserve">Adriana </t>
  </si>
  <si>
    <t>Keyla Lucero</t>
  </si>
  <si>
    <t xml:space="preserve">Keyleen Estrella </t>
  </si>
  <si>
    <t>Axel Antonio</t>
  </si>
  <si>
    <t>Abelardo</t>
  </si>
  <si>
    <t>Alondra</t>
  </si>
  <si>
    <t>Eri Carlos</t>
  </si>
  <si>
    <t>Maria Antonia</t>
  </si>
  <si>
    <t>Jose Manuel</t>
  </si>
  <si>
    <t>Jenaro</t>
  </si>
  <si>
    <t>Timoteo</t>
  </si>
  <si>
    <t>Jose Antonio</t>
  </si>
  <si>
    <t>Uriel Giovani</t>
  </si>
  <si>
    <t>Melquiades</t>
  </si>
  <si>
    <t xml:space="preserve">Ziola Esperanza </t>
  </si>
  <si>
    <t>Perla Lizeth</t>
  </si>
  <si>
    <t>Ruby Etzel</t>
  </si>
  <si>
    <t xml:space="preserve">Martin </t>
  </si>
  <si>
    <t>Carlos Emilio</t>
  </si>
  <si>
    <t>Juan Diego</t>
  </si>
  <si>
    <t xml:space="preserve">Geovanni </t>
  </si>
  <si>
    <t>Silvano</t>
  </si>
  <si>
    <t>Berenice</t>
  </si>
  <si>
    <t>Pascual</t>
  </si>
  <si>
    <t>Vin Diesel</t>
  </si>
  <si>
    <t>Adrian</t>
  </si>
  <si>
    <t>Chrystofer</t>
  </si>
  <si>
    <t>Julio Leonardo</t>
  </si>
  <si>
    <t>Rene</t>
  </si>
  <si>
    <t xml:space="preserve">Jorge </t>
  </si>
  <si>
    <t>Jose Noel</t>
  </si>
  <si>
    <t>Jesus Manuel</t>
  </si>
  <si>
    <t>Marcia Yaretzy</t>
  </si>
  <si>
    <t>Marco Geovanne</t>
  </si>
  <si>
    <t>Marcos Yael</t>
  </si>
  <si>
    <t>Alex</t>
  </si>
  <si>
    <t>Mariano</t>
  </si>
  <si>
    <t>Erica Yasmin</t>
  </si>
  <si>
    <t>Leoncio</t>
  </si>
  <si>
    <t>Jesus Enrrique</t>
  </si>
  <si>
    <t>Cristian Gibran</t>
  </si>
  <si>
    <t xml:space="preserve">Daniel </t>
  </si>
  <si>
    <t>Diana Yoselin</t>
  </si>
  <si>
    <t>Magdalena</t>
  </si>
  <si>
    <t>Juan Francisco</t>
  </si>
  <si>
    <t>Luis Gustavo</t>
  </si>
  <si>
    <t>Nicolas</t>
  </si>
  <si>
    <t>Isrrael</t>
  </si>
  <si>
    <t>Blanca Elena</t>
  </si>
  <si>
    <t>Edgard Yael</t>
  </si>
  <si>
    <t>Jahir</t>
  </si>
  <si>
    <t>Fabian</t>
  </si>
  <si>
    <t>Diana Laura</t>
  </si>
  <si>
    <t xml:space="preserve">Reynaldo </t>
  </si>
  <si>
    <t>Angelica</t>
  </si>
  <si>
    <t>Isaias</t>
  </si>
  <si>
    <t>Alan Ubaldo</t>
  </si>
  <si>
    <t>Erick Josue</t>
  </si>
  <si>
    <t>Omar Jose</t>
  </si>
  <si>
    <t>Leodegario</t>
  </si>
  <si>
    <t>Jose Elisandro</t>
  </si>
  <si>
    <t>Samuel</t>
  </si>
  <si>
    <t>Karen Guadalupe</t>
  </si>
  <si>
    <t>Yatziri</t>
  </si>
  <si>
    <t>Angel</t>
  </si>
  <si>
    <t>Carlos Eduardo</t>
  </si>
  <si>
    <t>Elodio</t>
  </si>
  <si>
    <t>Yenifer</t>
  </si>
  <si>
    <t>Justiniano</t>
  </si>
  <si>
    <t>Francisco Rutilo</t>
  </si>
  <si>
    <t>Ariadna Mariel</t>
  </si>
  <si>
    <t>Jose Alberto</t>
  </si>
  <si>
    <t>Jesus Alberto</t>
  </si>
  <si>
    <t>Jenifer</t>
  </si>
  <si>
    <t>Claudio</t>
  </si>
  <si>
    <t>Noelio</t>
  </si>
  <si>
    <t>Guadalupe Macrina</t>
  </si>
  <si>
    <t>Alba Luz</t>
  </si>
  <si>
    <t>Rosalva</t>
  </si>
  <si>
    <t>Jesus Enrique</t>
  </si>
  <si>
    <t>Elisabeht</t>
  </si>
  <si>
    <t>Jacobo</t>
  </si>
  <si>
    <t>Jonathan</t>
  </si>
  <si>
    <t>Bryan</t>
  </si>
  <si>
    <t>Faustino</t>
  </si>
  <si>
    <t>Yeremi</t>
  </si>
  <si>
    <t>Neri Ismael</t>
  </si>
  <si>
    <t>Christian Daniel</t>
  </si>
  <si>
    <t>Jose Alfonso</t>
  </si>
  <si>
    <t>Adolfo Emmanuel</t>
  </si>
  <si>
    <t>Luis Angel</t>
  </si>
  <si>
    <t>Fidencio</t>
  </si>
  <si>
    <t xml:space="preserve">Edgar </t>
  </si>
  <si>
    <t>Cesar Antonio</t>
  </si>
  <si>
    <t>Erick Jasiel</t>
  </si>
  <si>
    <t>Gretell</t>
  </si>
  <si>
    <t>Felipe De Jesus</t>
  </si>
  <si>
    <t xml:space="preserve">Felipe De Jesus </t>
  </si>
  <si>
    <t>Alejandra</t>
  </si>
  <si>
    <t xml:space="preserve">Brian Gerardo </t>
  </si>
  <si>
    <t>Raul Axel</t>
  </si>
  <si>
    <t>Rodolfo De Jesus</t>
  </si>
  <si>
    <t>Sara</t>
  </si>
  <si>
    <t>Iginio</t>
  </si>
  <si>
    <t>Geovany</t>
  </si>
  <si>
    <t>Marcos Uriel</t>
  </si>
  <si>
    <t xml:space="preserve">Olga Itzel </t>
  </si>
  <si>
    <t xml:space="preserve">Celia Maria </t>
  </si>
  <si>
    <t>Reymundo</t>
  </si>
  <si>
    <t xml:space="preserve">Maria Guadalupe </t>
  </si>
  <si>
    <t>Alan Josue</t>
  </si>
  <si>
    <t>Julio Cesar</t>
  </si>
  <si>
    <t>Andres Alejandro</t>
  </si>
  <si>
    <t>Noel</t>
  </si>
  <si>
    <t>Jesus Ramon</t>
  </si>
  <si>
    <t>Liliana</t>
  </si>
  <si>
    <t>Jonathan De Dios</t>
  </si>
  <si>
    <t>David</t>
  </si>
  <si>
    <t>Melesio</t>
  </si>
  <si>
    <t>Isai</t>
  </si>
  <si>
    <t>Belen Natividad</t>
  </si>
  <si>
    <t xml:space="preserve">Benjamin </t>
  </si>
  <si>
    <t xml:space="preserve">Santiago </t>
  </si>
  <si>
    <t>Crescencia</t>
  </si>
  <si>
    <t>Cecilio</t>
  </si>
  <si>
    <t>Ivet</t>
  </si>
  <si>
    <t>Marco Wilberth</t>
  </si>
  <si>
    <t>Gerardo Uriel</t>
  </si>
  <si>
    <t xml:space="preserve">Antonio </t>
  </si>
  <si>
    <t>Areli</t>
  </si>
  <si>
    <t xml:space="preserve">Jose De Jesus </t>
  </si>
  <si>
    <t>Jose De Jesus</t>
  </si>
  <si>
    <t>Katya Aurora</t>
  </si>
  <si>
    <t xml:space="preserve">Jose Manuel </t>
  </si>
  <si>
    <t xml:space="preserve">Carlos </t>
  </si>
  <si>
    <t>Diana Guadalupe</t>
  </si>
  <si>
    <t>Epifanio</t>
  </si>
  <si>
    <t>Rubi Celia</t>
  </si>
  <si>
    <t>Ximena Nahomi</t>
  </si>
  <si>
    <t>Alondra Jezabel</t>
  </si>
  <si>
    <t>Janet</t>
  </si>
  <si>
    <t xml:space="preserve">Israel </t>
  </si>
  <si>
    <t>Gonzalo</t>
  </si>
  <si>
    <t>Lino</t>
  </si>
  <si>
    <t xml:space="preserve">Adiel </t>
  </si>
  <si>
    <t xml:space="preserve">Kevin Arturo </t>
  </si>
  <si>
    <t>Anahy Lizeht</t>
  </si>
  <si>
    <t>Gabriela</t>
  </si>
  <si>
    <t>Eduardo Efrain</t>
  </si>
  <si>
    <t>Santiago</t>
  </si>
  <si>
    <t>Bardomiano</t>
  </si>
  <si>
    <t>Diana Karina</t>
  </si>
  <si>
    <t xml:space="preserve">Juan Manuel </t>
  </si>
  <si>
    <t>Juan Manuel</t>
  </si>
  <si>
    <t>Juan Gerardo</t>
  </si>
  <si>
    <t>Zain</t>
  </si>
  <si>
    <t>Carlos Zahid</t>
  </si>
  <si>
    <t>Sergio Uriel</t>
  </si>
  <si>
    <t>Brayan</t>
  </si>
  <si>
    <t>Rosaliano</t>
  </si>
  <si>
    <t>Lucila</t>
  </si>
  <si>
    <t>Luis Jesus</t>
  </si>
  <si>
    <t>Beatriz Adriana</t>
  </si>
  <si>
    <t>Juvencio</t>
  </si>
  <si>
    <t>Selena Janeth</t>
  </si>
  <si>
    <t>Yesenia</t>
  </si>
  <si>
    <t>Reyna Itze</t>
  </si>
  <si>
    <t>Alma Cecilia</t>
  </si>
  <si>
    <t>Araceli</t>
  </si>
  <si>
    <t>Maria Fernanda</t>
  </si>
  <si>
    <t>Minerba</t>
  </si>
  <si>
    <t>Alba Leticia</t>
  </si>
  <si>
    <t xml:space="preserve">Armando </t>
  </si>
  <si>
    <t xml:space="preserve">Arturo </t>
  </si>
  <si>
    <t>Cristian</t>
  </si>
  <si>
    <t>Oscar Santiago</t>
  </si>
  <si>
    <t>Guzman</t>
  </si>
  <si>
    <t xml:space="preserve">Nava </t>
  </si>
  <si>
    <t>Cuajical</t>
  </si>
  <si>
    <t xml:space="preserve">Sanchez </t>
  </si>
  <si>
    <t>Jorge</t>
  </si>
  <si>
    <t xml:space="preserve">Rosales </t>
  </si>
  <si>
    <t>Carrillo</t>
  </si>
  <si>
    <t xml:space="preserve">Rosas </t>
  </si>
  <si>
    <t>Guillermo</t>
  </si>
  <si>
    <t xml:space="preserve">Flores </t>
  </si>
  <si>
    <t>Campos</t>
  </si>
  <si>
    <t>Temiguel</t>
  </si>
  <si>
    <t>Axinicuilteco</t>
  </si>
  <si>
    <t>Belen</t>
  </si>
  <si>
    <t>Resendiz</t>
  </si>
  <si>
    <t xml:space="preserve">Galicia </t>
  </si>
  <si>
    <t>Lopez</t>
  </si>
  <si>
    <t>Ahuexoteco</t>
  </si>
  <si>
    <t>Hidalgo</t>
  </si>
  <si>
    <t>Temich</t>
  </si>
  <si>
    <t xml:space="preserve">Apolinar </t>
  </si>
  <si>
    <t>Santos</t>
  </si>
  <si>
    <t>Bolaños</t>
  </si>
  <si>
    <t>Geronimo</t>
  </si>
  <si>
    <t xml:space="preserve">Sosa </t>
  </si>
  <si>
    <t>Quiroz</t>
  </si>
  <si>
    <t>Meneces</t>
  </si>
  <si>
    <t>Cantoran</t>
  </si>
  <si>
    <t>Fuentes</t>
  </si>
  <si>
    <t>Tepoxcotle</t>
  </si>
  <si>
    <t>Salmeron</t>
  </si>
  <si>
    <t>Pacheco</t>
  </si>
  <si>
    <t>Baloy</t>
  </si>
  <si>
    <t>Leon</t>
  </si>
  <si>
    <t>Primitivo</t>
  </si>
  <si>
    <t xml:space="preserve">Cristino </t>
  </si>
  <si>
    <t>Cruceño</t>
  </si>
  <si>
    <t>Longino</t>
  </si>
  <si>
    <t>Paula</t>
  </si>
  <si>
    <t>Lujan</t>
  </si>
  <si>
    <t>Ugalde</t>
  </si>
  <si>
    <t>Delgado</t>
  </si>
  <si>
    <t>Cervantes</t>
  </si>
  <si>
    <t>Barojas</t>
  </si>
  <si>
    <t xml:space="preserve">Chinito </t>
  </si>
  <si>
    <t>Olivos</t>
  </si>
  <si>
    <t>Chavelas</t>
  </si>
  <si>
    <t>Lucas</t>
  </si>
  <si>
    <t>Granados</t>
  </si>
  <si>
    <t xml:space="preserve">Escudero </t>
  </si>
  <si>
    <t xml:space="preserve">Catalan </t>
  </si>
  <si>
    <t>Zapata</t>
  </si>
  <si>
    <t>Mateos</t>
  </si>
  <si>
    <t>Baranda</t>
  </si>
  <si>
    <t xml:space="preserve">Cuevas </t>
  </si>
  <si>
    <t xml:space="preserve">Andrade </t>
  </si>
  <si>
    <t xml:space="preserve">Jaimes </t>
  </si>
  <si>
    <t>Leyva</t>
  </si>
  <si>
    <t>Tianguis</t>
  </si>
  <si>
    <t>Carranza</t>
  </si>
  <si>
    <t>Rodas</t>
  </si>
  <si>
    <t>Cuajicalco</t>
  </si>
  <si>
    <t xml:space="preserve">Acevedo </t>
  </si>
  <si>
    <t>Avila</t>
  </si>
  <si>
    <t>Tecolapa</t>
  </si>
  <si>
    <t xml:space="preserve">Chino </t>
  </si>
  <si>
    <t>Toledo</t>
  </si>
  <si>
    <t>Barrios</t>
  </si>
  <si>
    <t>Temiquel</t>
  </si>
  <si>
    <t>Tepetitlan</t>
  </si>
  <si>
    <t>Tlacotempa</t>
  </si>
  <si>
    <t>Cordova</t>
  </si>
  <si>
    <t>Carvajal</t>
  </si>
  <si>
    <t>Aranda</t>
  </si>
  <si>
    <t xml:space="preserve">Jimenez </t>
  </si>
  <si>
    <t xml:space="preserve">Rodriguez </t>
  </si>
  <si>
    <t>Rosendo</t>
  </si>
  <si>
    <t xml:space="preserve">Chavelas </t>
  </si>
  <si>
    <t>Arellano</t>
  </si>
  <si>
    <t xml:space="preserve">Ventura </t>
  </si>
  <si>
    <t xml:space="preserve">Miranda </t>
  </si>
  <si>
    <t xml:space="preserve">Baltazar </t>
  </si>
  <si>
    <t>Carachure</t>
  </si>
  <si>
    <t>Abundis</t>
  </si>
  <si>
    <t xml:space="preserve">Lopez </t>
  </si>
  <si>
    <t>Costle</t>
  </si>
  <si>
    <t>Borrachando</t>
  </si>
  <si>
    <t>Mora</t>
  </si>
  <si>
    <t>Serafin</t>
  </si>
  <si>
    <t>Benitez</t>
  </si>
  <si>
    <t>Gaspar</t>
  </si>
  <si>
    <t>Sierra</t>
  </si>
  <si>
    <t>Moras</t>
  </si>
  <si>
    <t>Sanjuan</t>
  </si>
  <si>
    <t>Valiente</t>
  </si>
  <si>
    <t>Niño</t>
  </si>
  <si>
    <t>Chino</t>
  </si>
  <si>
    <t>Ataque</t>
  </si>
  <si>
    <t>Ahuelican</t>
  </si>
  <si>
    <t>Pancho</t>
  </si>
  <si>
    <t>Totola</t>
  </si>
  <si>
    <t>Camacho</t>
  </si>
  <si>
    <t>Calzada</t>
  </si>
  <si>
    <t>Chirria</t>
  </si>
  <si>
    <t>Lazaro</t>
  </si>
  <si>
    <t>Soberanis</t>
  </si>
  <si>
    <t>Carbajal</t>
  </si>
  <si>
    <t>Chanon</t>
  </si>
  <si>
    <t>Gante</t>
  </si>
  <si>
    <t>Sevilla</t>
  </si>
  <si>
    <t>Apolinar</t>
  </si>
  <si>
    <t>Huaxtitlan</t>
  </si>
  <si>
    <t>Arizmendi</t>
  </si>
  <si>
    <t>Guadarrama</t>
  </si>
  <si>
    <t>Cuellar</t>
  </si>
  <si>
    <t>Soto</t>
  </si>
  <si>
    <t>Tlanipateco</t>
  </si>
  <si>
    <t>Bueno</t>
  </si>
  <si>
    <t>Catalan</t>
  </si>
  <si>
    <t>Tianguiz</t>
  </si>
  <si>
    <t>Leal</t>
  </si>
  <si>
    <t>Gongora</t>
  </si>
  <si>
    <t>Bartolo</t>
  </si>
  <si>
    <t>Cantu</t>
  </si>
  <si>
    <t>Ambocio</t>
  </si>
  <si>
    <t>Jmenez</t>
  </si>
  <si>
    <t>Sabal</t>
  </si>
  <si>
    <t>Copalxocoteco</t>
  </si>
  <si>
    <t>Maldonado</t>
  </si>
  <si>
    <t>De La Rosa</t>
  </si>
  <si>
    <t>Jaimez</t>
  </si>
  <si>
    <t>Montes</t>
  </si>
  <si>
    <t>Tepetzin</t>
  </si>
  <si>
    <t>Tepeczin</t>
  </si>
  <si>
    <t>Alcaraz</t>
  </si>
  <si>
    <t>Teyuco</t>
  </si>
  <si>
    <t>Aroyo</t>
  </si>
  <si>
    <t>Arroyo</t>
  </si>
  <si>
    <t>01/07/2027</t>
  </si>
  <si>
    <t>01/07/2029</t>
  </si>
  <si>
    <t>02/07/2029</t>
  </si>
  <si>
    <t>02/01/2025</t>
  </si>
  <si>
    <t>03/01/2025</t>
  </si>
  <si>
    <t>03/07/2029</t>
  </si>
  <si>
    <t>04/07/2029</t>
  </si>
  <si>
    <t>04/01/2025</t>
  </si>
  <si>
    <t>05/07/2027</t>
  </si>
  <si>
    <t>05/01/2025</t>
  </si>
  <si>
    <t>05/07/2029</t>
  </si>
  <si>
    <t>08/07/2029</t>
  </si>
  <si>
    <t>09/01/2025</t>
  </si>
  <si>
    <t>09/07/2029</t>
  </si>
  <si>
    <t>10/07/2029</t>
  </si>
  <si>
    <t>11/07/2029</t>
  </si>
  <si>
    <t>11/07/2027</t>
  </si>
  <si>
    <t>12/07/2029</t>
  </si>
  <si>
    <t>12/01/2025</t>
  </si>
  <si>
    <t>13/07/2029</t>
  </si>
  <si>
    <t>15/07/2027</t>
  </si>
  <si>
    <t>15/01/2025</t>
  </si>
  <si>
    <t>15/07/2029</t>
  </si>
  <si>
    <t>16/07/2029</t>
  </si>
  <si>
    <t>16/07/2027</t>
  </si>
  <si>
    <t>17/07/2029</t>
  </si>
  <si>
    <t>18/01/2025</t>
  </si>
  <si>
    <t>18/07/2029</t>
  </si>
  <si>
    <t>19/07/2029</t>
  </si>
  <si>
    <t>20/01/2025</t>
  </si>
  <si>
    <t>20/07/2029</t>
  </si>
  <si>
    <t>22/01/2025</t>
  </si>
  <si>
    <t>22/07/2027</t>
  </si>
  <si>
    <t>22/07/2029</t>
  </si>
  <si>
    <t>23/07/2029</t>
  </si>
  <si>
    <t>24/07/2029</t>
  </si>
  <si>
    <t>24/01/2025</t>
  </si>
  <si>
    <t>25/07/2029</t>
  </si>
  <si>
    <t>26/07/2027</t>
  </si>
  <si>
    <t>26/07/2029</t>
  </si>
  <si>
    <t>27/07/2029</t>
  </si>
  <si>
    <t>29/07/2029</t>
  </si>
  <si>
    <t>29/01/2025</t>
  </si>
  <si>
    <t>30/07/2029</t>
  </si>
  <si>
    <t>31/07/2029</t>
  </si>
  <si>
    <t>31/01/2025</t>
  </si>
  <si>
    <t>01/08/2029</t>
  </si>
  <si>
    <t>02/08/2029</t>
  </si>
  <si>
    <t>02/02/2025</t>
  </si>
  <si>
    <t>03/08/2029</t>
  </si>
  <si>
    <t>05/08/2029</t>
  </si>
  <si>
    <t>06/08/2029</t>
  </si>
  <si>
    <t>07/08/2029</t>
  </si>
  <si>
    <t>07/08/2027</t>
  </si>
  <si>
    <t>08/08/2029</t>
  </si>
  <si>
    <t>08/02/2025</t>
  </si>
  <si>
    <t>09/02/2025</t>
  </si>
  <si>
    <t>09/08/2029</t>
  </si>
  <si>
    <t>12/08/2029</t>
  </si>
  <si>
    <t>12/08/2027</t>
  </si>
  <si>
    <t>13/08/2029</t>
  </si>
  <si>
    <t>13/08/2027</t>
  </si>
  <si>
    <t>14/08/2029</t>
  </si>
  <si>
    <t>15/08/2029</t>
  </si>
  <si>
    <t>16/08/2029</t>
  </si>
  <si>
    <t>16/08/2027</t>
  </si>
  <si>
    <t>17/08/2029</t>
  </si>
  <si>
    <t>19/08/2029</t>
  </si>
  <si>
    <t>20/08/2029</t>
  </si>
  <si>
    <t>20/02/2025</t>
  </si>
  <si>
    <t>21/08/2029</t>
  </si>
  <si>
    <t>22/08/2029</t>
  </si>
  <si>
    <t>22/02/2025</t>
  </si>
  <si>
    <t>23/02/2025</t>
  </si>
  <si>
    <t>23/08/2029</t>
  </si>
  <si>
    <t>24/08/2029</t>
  </si>
  <si>
    <t>24/08/2027</t>
  </si>
  <si>
    <t>26/08/2027</t>
  </si>
  <si>
    <t>26/08/2029</t>
  </si>
  <si>
    <t>27/08/2029</t>
  </si>
  <si>
    <t>27/08/2027</t>
  </si>
  <si>
    <t>28/02/2025</t>
  </si>
  <si>
    <t>28/08/2029</t>
  </si>
  <si>
    <t>29/08/2029</t>
  </si>
  <si>
    <t>30/08/2027</t>
  </si>
  <si>
    <t>02/03/2025</t>
  </si>
  <si>
    <t>31/08/2029</t>
  </si>
  <si>
    <t>02/09/2029</t>
  </si>
  <si>
    <t>03/09/2029</t>
  </si>
  <si>
    <t>03/09/2027</t>
  </si>
  <si>
    <t>04/09/2029</t>
  </si>
  <si>
    <t>05/09/2029</t>
  </si>
  <si>
    <t>05/03/2025</t>
  </si>
  <si>
    <t>06/09/2029</t>
  </si>
  <si>
    <t>06/03/2025</t>
  </si>
  <si>
    <t>01/07/2024</t>
  </si>
  <si>
    <t>02/07/2024</t>
  </si>
  <si>
    <t>03/07/2024</t>
  </si>
  <si>
    <t>04/07/2024</t>
  </si>
  <si>
    <t>05/07/2024</t>
  </si>
  <si>
    <t>08/07/2024</t>
  </si>
  <si>
    <t>09/07/2024</t>
  </si>
  <si>
    <t>10/07/2024</t>
  </si>
  <si>
    <t>11/07/2024</t>
  </si>
  <si>
    <t>12/07/2024</t>
  </si>
  <si>
    <t>13/07/2024</t>
  </si>
  <si>
    <t>15/07/2024</t>
  </si>
  <si>
    <t>16/07/2024</t>
  </si>
  <si>
    <t>17/07/2024</t>
  </si>
  <si>
    <t>18/07/2024</t>
  </si>
  <si>
    <t>19/07/2024</t>
  </si>
  <si>
    <t>20/07/2024</t>
  </si>
  <si>
    <t>22/07/2024</t>
  </si>
  <si>
    <t>23/07/2024</t>
  </si>
  <si>
    <t>24/07/2024</t>
  </si>
  <si>
    <t>25/07/2024</t>
  </si>
  <si>
    <t>26/07/2024</t>
  </si>
  <si>
    <t>27/07/2024</t>
  </si>
  <si>
    <t>29/07/2024</t>
  </si>
  <si>
    <t>30/07/2024</t>
  </si>
  <si>
    <t>31/07/2024</t>
  </si>
  <si>
    <t>01/08/2024</t>
  </si>
  <si>
    <t>02/08/2024</t>
  </si>
  <si>
    <t>03/08/2024</t>
  </si>
  <si>
    <t>05/08/2024</t>
  </si>
  <si>
    <t>06/08/2024</t>
  </si>
  <si>
    <t>07/08/2024</t>
  </si>
  <si>
    <t>08/08/2024</t>
  </si>
  <si>
    <t>09/08/2024</t>
  </si>
  <si>
    <t>12/08/2024</t>
  </si>
  <si>
    <t>13/08/2024</t>
  </si>
  <si>
    <t>14/08/2024</t>
  </si>
  <si>
    <t>15/08/2024</t>
  </si>
  <si>
    <t>16/08/2024</t>
  </si>
  <si>
    <t>17/08/2024</t>
  </si>
  <si>
    <t>19/08/2024</t>
  </si>
  <si>
    <t>20/08/2024</t>
  </si>
  <si>
    <t>21/08/2024</t>
  </si>
  <si>
    <t>22/08/2024</t>
  </si>
  <si>
    <t>23/08/2024</t>
  </si>
  <si>
    <t>24/08/2024</t>
  </si>
  <si>
    <t>26/08/2024</t>
  </si>
  <si>
    <t>27/08/2024</t>
  </si>
  <si>
    <t>28/08/2024</t>
  </si>
  <si>
    <t>29/08/2024</t>
  </si>
  <si>
    <t>30/08/2024</t>
  </si>
  <si>
    <t>31/08/2024</t>
  </si>
  <si>
    <t>02/09/2024</t>
  </si>
  <si>
    <t>03/09/2024</t>
  </si>
  <si>
    <t>04/09/2024</t>
  </si>
  <si>
    <t>05/09/2024</t>
  </si>
  <si>
    <t>06/09/2024</t>
  </si>
  <si>
    <t>5 Años</t>
  </si>
  <si>
    <t>Direccion de Policía Vial Municipal</t>
  </si>
  <si>
    <t>A2833629</t>
  </si>
  <si>
    <t>A2833628</t>
  </si>
  <si>
    <t>A2833626</t>
  </si>
  <si>
    <t>A2833611</t>
  </si>
  <si>
    <t>A2833640</t>
  </si>
  <si>
    <t>A2833639</t>
  </si>
  <si>
    <t>A2833632</t>
  </si>
  <si>
    <t>A2833648</t>
  </si>
  <si>
    <t>A2833647</t>
  </si>
  <si>
    <t>A2833651</t>
  </si>
  <si>
    <t>A2833649</t>
  </si>
  <si>
    <t>A2833672</t>
  </si>
  <si>
    <t>A2833665</t>
  </si>
  <si>
    <t>A2833664</t>
  </si>
  <si>
    <t>A2833659</t>
  </si>
  <si>
    <t>A2833684</t>
  </si>
  <si>
    <t>Nicolasa</t>
  </si>
  <si>
    <t xml:space="preserve">Benita </t>
  </si>
  <si>
    <t>Gilberto</t>
  </si>
  <si>
    <t>Karen Melissa</t>
  </si>
  <si>
    <t>Angel Antonio</t>
  </si>
  <si>
    <t>Daniel</t>
  </si>
  <si>
    <t>Cristian Asael</t>
  </si>
  <si>
    <t xml:space="preserve">Irvin </t>
  </si>
  <si>
    <t>Macrina</t>
  </si>
  <si>
    <t>09/09/2024</t>
  </si>
  <si>
    <t>09/09/2029</t>
  </si>
  <si>
    <t>09/09/2027</t>
  </si>
  <si>
    <t>10/09/2024</t>
  </si>
  <si>
    <t>10/09/2029</t>
  </si>
  <si>
    <t>10/03/2025</t>
  </si>
  <si>
    <t>11/09/2024</t>
  </si>
  <si>
    <t>11/09/2029</t>
  </si>
  <si>
    <t>12/09/2024</t>
  </si>
  <si>
    <t>12/09/2029</t>
  </si>
  <si>
    <t>13/09/2024</t>
  </si>
  <si>
    <t>13/09/2029</t>
  </si>
  <si>
    <t>13/03/2025</t>
  </si>
  <si>
    <t>14/09/2024</t>
  </si>
  <si>
    <t>14/09/2029</t>
  </si>
  <si>
    <t>Tenorio</t>
  </si>
  <si>
    <t>000242</t>
  </si>
  <si>
    <t>103/2024</t>
  </si>
  <si>
    <t>104/2024</t>
  </si>
  <si>
    <t>105/2024</t>
  </si>
  <si>
    <t>106/2024</t>
  </si>
  <si>
    <t>107/2024</t>
  </si>
  <si>
    <t>ELENA</t>
  </si>
  <si>
    <t>XALXOCOTZIN</t>
  </si>
  <si>
    <t>TEPETATE</t>
  </si>
  <si>
    <t>JORGE</t>
  </si>
  <si>
    <t>PALAFOX</t>
  </si>
  <si>
    <t>SANDRA</t>
  </si>
  <si>
    <t>TLACOTEMPA</t>
  </si>
  <si>
    <t>TLATEMPA</t>
  </si>
  <si>
    <t xml:space="preserve">CLEMENTINO </t>
  </si>
  <si>
    <t>HILARIO</t>
  </si>
  <si>
    <t>GALVEZ</t>
  </si>
  <si>
    <t>108/2024</t>
  </si>
  <si>
    <t>109/2024</t>
  </si>
  <si>
    <t>TERESA</t>
  </si>
  <si>
    <t>GITIERREZ</t>
  </si>
  <si>
    <t>CANO</t>
  </si>
  <si>
    <t>MARCO ANTONIO</t>
  </si>
  <si>
    <t>VAZQUEZ</t>
  </si>
  <si>
    <t>http://chilapa.guerrero.gob.mx/wp-content/uploads/2020/01/LICENCIAS.pdf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</si>
</sst>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9" fillId="0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</cellStyleXfs>
  <cellXfs count="3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>
      <alignment horizontal="center" vertical="center"/>
    </xf>
    <xf numFmtId="14" fontId="5" fillId="3" borderId="0" xfId="1" applyNumberFormat="1" applyAlignment="1">
      <alignment horizontal="center" vertical="center"/>
    </xf>
    <xf numFmtId="0" fontId="5" fillId="3" borderId="0" xfId="2" applyAlignment="1">
      <alignment horizontal="center" vertical="center"/>
    </xf>
    <xf numFmtId="0" fontId="5" fillId="3" borderId="0" xfId="3" applyAlignment="1">
      <alignment horizontal="center" vertical="center"/>
    </xf>
    <xf numFmtId="0" fontId="5" fillId="3" borderId="0" xfId="4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5" fillId="3" borderId="0" xfId="5" applyNumberFormat="1" applyAlignment="1">
      <alignment horizontal="center" vertical="center"/>
    </xf>
    <xf numFmtId="2" fontId="5" fillId="3" borderId="0" xfId="5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3" borderId="0" xfId="6" applyAlignment="1">
      <alignment horizontal="center" vertical="center"/>
    </xf>
    <xf numFmtId="14" fontId="0" fillId="0" borderId="0" xfId="0" applyNumberFormat="1"/>
    <xf numFmtId="0" fontId="7" fillId="4" borderId="1" xfId="0" applyFont="1" applyFill="1" applyBorder="1" applyAlignment="1">
      <alignment horizontal="center" wrapText="1"/>
    </xf>
    <xf numFmtId="0" fontId="0" fillId="3" borderId="0" xfId="2" applyFont="1" applyAlignment="1">
      <alignment horizontal="center" vertical="center"/>
    </xf>
    <xf numFmtId="49" fontId="2" fillId="3" borderId="0" xfId="8" applyNumberFormat="1"/>
    <xf numFmtId="0" fontId="8" fillId="3" borderId="0" xfId="8" applyFont="1"/>
    <xf numFmtId="14" fontId="2" fillId="3" borderId="0" xfId="8" applyNumberFormat="1"/>
    <xf numFmtId="14" fontId="8" fillId="3" borderId="0" xfId="8" applyNumberFormat="1" applyFont="1"/>
    <xf numFmtId="0" fontId="2" fillId="3" borderId="0" xfId="8"/>
    <xf numFmtId="49" fontId="1" fillId="3" borderId="0" xfId="8" applyNumberFormat="1" applyFont="1"/>
    <xf numFmtId="0" fontId="6" fillId="0" borderId="0" xfId="0" applyFont="1"/>
    <xf numFmtId="0" fontId="5" fillId="3" borderId="0" xfId="4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7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0">
    <cellStyle name="Hipervínculo" xfId="7" builtinId="8"/>
    <cellStyle name="Millares 2" xfId="9" xr:uid="{00000000-0005-0000-0000-000001000000}"/>
    <cellStyle name="Normal" xfId="0" builtinId="0"/>
    <cellStyle name="Normal 10" xfId="1" xr:uid="{00000000-0005-0000-0000-000003000000}"/>
    <cellStyle name="Normal 2" xfId="3" xr:uid="{00000000-0005-0000-0000-000004000000}"/>
    <cellStyle name="Normal 3" xfId="6" xr:uid="{00000000-0005-0000-0000-000005000000}"/>
    <cellStyle name="Normal 4" xfId="5" xr:uid="{00000000-0005-0000-0000-000006000000}"/>
    <cellStyle name="Normal 5" xfId="2" xr:uid="{00000000-0005-0000-0000-000007000000}"/>
    <cellStyle name="Normal 6" xfId="4" xr:uid="{00000000-0005-0000-0000-000008000000}"/>
    <cellStyle name="Normal 7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CI\Downloads\PRIMER%20TRIMESTRE%20FORMATO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chilapa.guerrero.gob.mx/wp-content/uploads/2020/01/LICENCIAS.pdf" TargetMode="External"/><Relationship Id="rId21" Type="http://schemas.openxmlformats.org/officeDocument/2006/relationships/hyperlink" Target="http://chilapa.guerrero.gob.mx/wp-content/uploads/2020/01/LICENCIAS.pdf" TargetMode="External"/><Relationship Id="rId170" Type="http://schemas.openxmlformats.org/officeDocument/2006/relationships/hyperlink" Target="http://chilapa.guerrero.gob.mx/wp-content/uploads/2020/01/LICENCIAS.pdf" TargetMode="External"/><Relationship Id="rId268" Type="http://schemas.openxmlformats.org/officeDocument/2006/relationships/hyperlink" Target="http://chilapa.guerrero.gob.mx/wp-content/uploads/2020/01/LICENCIAS.pdf" TargetMode="External"/><Relationship Id="rId475" Type="http://schemas.openxmlformats.org/officeDocument/2006/relationships/hyperlink" Target="http://chilapa.guerrero.gob.mx/wp-content/uploads/2020/01/LICENCIAS.pdf" TargetMode="External"/><Relationship Id="rId682" Type="http://schemas.openxmlformats.org/officeDocument/2006/relationships/hyperlink" Target="http://chilapa.guerrero.gob.mx/wp-content/uploads/2020/01/LICENCIAS.pdf" TargetMode="External"/><Relationship Id="rId128" Type="http://schemas.openxmlformats.org/officeDocument/2006/relationships/hyperlink" Target="http://chilapa.guerrero.gob.mx/wp-content/uploads/2020/01/LICENCIAS.pdf" TargetMode="External"/><Relationship Id="rId335" Type="http://schemas.openxmlformats.org/officeDocument/2006/relationships/hyperlink" Target="http://chilapa.guerrero.gob.mx/wp-content/uploads/2020/01/LICENCIAS.pdf" TargetMode="External"/><Relationship Id="rId542" Type="http://schemas.openxmlformats.org/officeDocument/2006/relationships/hyperlink" Target="http://chilapa.guerrero.gob.mx/wp-content/uploads/2020/01/LICENCIAS.pdf" TargetMode="External"/><Relationship Id="rId987" Type="http://schemas.openxmlformats.org/officeDocument/2006/relationships/hyperlink" Target="http://chilapa.guerrero.gob.mx/wp-content/uploads/2020/01/LICENCIAS.pdf" TargetMode="External"/><Relationship Id="rId1172" Type="http://schemas.openxmlformats.org/officeDocument/2006/relationships/hyperlink" Target="http://chilapa.guerrero.gob.mx/wp-content/uploads/2020/01/LICENCIAS.pdf" TargetMode="External"/><Relationship Id="rId402" Type="http://schemas.openxmlformats.org/officeDocument/2006/relationships/hyperlink" Target="http://chilapa.guerrero.gob.mx/wp-content/uploads/2020/01/LICENCIAS.pdf" TargetMode="External"/><Relationship Id="rId847" Type="http://schemas.openxmlformats.org/officeDocument/2006/relationships/hyperlink" Target="http://chilapa.guerrero.gob.mx/wp-content/uploads/2020/01/LICENCIAS.pdf" TargetMode="External"/><Relationship Id="rId1032" Type="http://schemas.openxmlformats.org/officeDocument/2006/relationships/hyperlink" Target="http://chilapa.guerrero.gob.mx/wp-content/uploads/2020/01/LICENCIAS.pdf" TargetMode="External"/><Relationship Id="rId1477" Type="http://schemas.openxmlformats.org/officeDocument/2006/relationships/hyperlink" Target="http://chilapa.guerrero.gob.mx/wp-content/uploads/2020/01/LICENCIAS.pdf" TargetMode="External"/><Relationship Id="rId1684" Type="http://schemas.openxmlformats.org/officeDocument/2006/relationships/hyperlink" Target="http://chilapa.guerrero.gob.mx/wp-content/uploads/2020/01/LICENCIAS.pdf" TargetMode="External"/><Relationship Id="rId707" Type="http://schemas.openxmlformats.org/officeDocument/2006/relationships/hyperlink" Target="http://chilapa.guerrero.gob.mx/wp-content/uploads/2020/01/LICENCIAS.pdf" TargetMode="External"/><Relationship Id="rId914" Type="http://schemas.openxmlformats.org/officeDocument/2006/relationships/hyperlink" Target="http://chilapa.guerrero.gob.mx/wp-content/uploads/2020/01/LICENCIAS.pdf" TargetMode="External"/><Relationship Id="rId1337" Type="http://schemas.openxmlformats.org/officeDocument/2006/relationships/hyperlink" Target="http://chilapa.guerrero.gob.mx/wp-content/uploads/2020/01/LICENCIAS.pdf" TargetMode="External"/><Relationship Id="rId1544" Type="http://schemas.openxmlformats.org/officeDocument/2006/relationships/hyperlink" Target="http://chilapa.guerrero.gob.mx/wp-content/uploads/2020/01/LICENCIAS.pdf" TargetMode="External"/><Relationship Id="rId43" Type="http://schemas.openxmlformats.org/officeDocument/2006/relationships/hyperlink" Target="http://chilapa.guerrero.gob.mx/wp-content/uploads/2020/01/LICENCIAS.pdf" TargetMode="External"/><Relationship Id="rId1404" Type="http://schemas.openxmlformats.org/officeDocument/2006/relationships/hyperlink" Target="http://chilapa.guerrero.gob.mx/wp-content/uploads/2020/01/LICENCIAS.pdf" TargetMode="External"/><Relationship Id="rId1611" Type="http://schemas.openxmlformats.org/officeDocument/2006/relationships/hyperlink" Target="http://chilapa.guerrero.gob.mx/wp-content/uploads/2020/01/LICENCIAS.pdf" TargetMode="External"/><Relationship Id="rId192" Type="http://schemas.openxmlformats.org/officeDocument/2006/relationships/hyperlink" Target="http://chilapa.guerrero.gob.mx/wp-content/uploads/2020/01/LICENCIAS.pdf" TargetMode="External"/><Relationship Id="rId1709" Type="http://schemas.openxmlformats.org/officeDocument/2006/relationships/hyperlink" Target="http://chilapa.guerrero.gob.mx/wp-content/uploads/2020/01/LICENCIAS.pdf" TargetMode="External"/><Relationship Id="rId497" Type="http://schemas.openxmlformats.org/officeDocument/2006/relationships/hyperlink" Target="http://chilapa.guerrero.gob.mx/wp-content/uploads/2020/01/LICENCIAS.pdf" TargetMode="External"/><Relationship Id="rId357" Type="http://schemas.openxmlformats.org/officeDocument/2006/relationships/hyperlink" Target="http://chilapa.guerrero.gob.mx/wp-content/uploads/2020/01/LICENCIAS.pdf" TargetMode="External"/><Relationship Id="rId1194" Type="http://schemas.openxmlformats.org/officeDocument/2006/relationships/hyperlink" Target="http://chilapa.guerrero.gob.mx/wp-content/uploads/2020/01/LICENCIAS.pdf" TargetMode="External"/><Relationship Id="rId217" Type="http://schemas.openxmlformats.org/officeDocument/2006/relationships/hyperlink" Target="http://chilapa.guerrero.gob.mx/wp-content/uploads/2020/01/LICENCIAS.pdf" TargetMode="External"/><Relationship Id="rId564" Type="http://schemas.openxmlformats.org/officeDocument/2006/relationships/hyperlink" Target="http://chilapa.guerrero.gob.mx/wp-content/uploads/2020/01/LICENCIAS.pdf" TargetMode="External"/><Relationship Id="rId771" Type="http://schemas.openxmlformats.org/officeDocument/2006/relationships/hyperlink" Target="http://chilapa.guerrero.gob.mx/wp-content/uploads/2020/01/LICENCIAS.pdf" TargetMode="External"/><Relationship Id="rId869" Type="http://schemas.openxmlformats.org/officeDocument/2006/relationships/hyperlink" Target="http://chilapa.guerrero.gob.mx/wp-content/uploads/2020/01/LICENCIAS.pdf" TargetMode="External"/><Relationship Id="rId1499" Type="http://schemas.openxmlformats.org/officeDocument/2006/relationships/hyperlink" Target="http://chilapa.guerrero.gob.mx/wp-content/uploads/2020/01/LICENCIAS.pdf" TargetMode="External"/><Relationship Id="rId424" Type="http://schemas.openxmlformats.org/officeDocument/2006/relationships/hyperlink" Target="http://chilapa.guerrero.gob.mx/wp-content/uploads/2020/01/LICENCIAS.pdf" TargetMode="External"/><Relationship Id="rId631" Type="http://schemas.openxmlformats.org/officeDocument/2006/relationships/hyperlink" Target="http://chilapa.guerrero.gob.mx/wp-content/uploads/2020/01/LICENCIAS.pdf" TargetMode="External"/><Relationship Id="rId729" Type="http://schemas.openxmlformats.org/officeDocument/2006/relationships/hyperlink" Target="http://chilapa.guerrero.gob.mx/wp-content/uploads/2020/01/LICENCIAS.pdf" TargetMode="External"/><Relationship Id="rId1054" Type="http://schemas.openxmlformats.org/officeDocument/2006/relationships/hyperlink" Target="http://chilapa.guerrero.gob.mx/wp-content/uploads/2020/01/LICENCIAS.pdf" TargetMode="External"/><Relationship Id="rId1261" Type="http://schemas.openxmlformats.org/officeDocument/2006/relationships/hyperlink" Target="http://chilapa.guerrero.gob.mx/wp-content/uploads/2020/01/LICENCIAS.pdf" TargetMode="External"/><Relationship Id="rId1359" Type="http://schemas.openxmlformats.org/officeDocument/2006/relationships/hyperlink" Target="http://chilapa.guerrero.gob.mx/wp-content/uploads/2020/01/LICENCIAS.pdf" TargetMode="External"/><Relationship Id="rId936" Type="http://schemas.openxmlformats.org/officeDocument/2006/relationships/hyperlink" Target="http://chilapa.guerrero.gob.mx/wp-content/uploads/2020/01/LICENCIAS.pdf" TargetMode="External"/><Relationship Id="rId1121" Type="http://schemas.openxmlformats.org/officeDocument/2006/relationships/hyperlink" Target="http://chilapa.guerrero.gob.mx/wp-content/uploads/2020/01/LICENCIAS.pdf" TargetMode="External"/><Relationship Id="rId1219" Type="http://schemas.openxmlformats.org/officeDocument/2006/relationships/hyperlink" Target="http://chilapa.guerrero.gob.mx/wp-content/uploads/2020/01/LICENCIAS.pdf" TargetMode="External"/><Relationship Id="rId1566" Type="http://schemas.openxmlformats.org/officeDocument/2006/relationships/hyperlink" Target="http://chilapa.guerrero.gob.mx/wp-content/uploads/2020/01/LICENCIAS.pdf" TargetMode="External"/><Relationship Id="rId65" Type="http://schemas.openxmlformats.org/officeDocument/2006/relationships/hyperlink" Target="http://chilapa.guerrero.gob.mx/wp-content/uploads/2020/01/LICENCIAS.pdf" TargetMode="External"/><Relationship Id="rId1426" Type="http://schemas.openxmlformats.org/officeDocument/2006/relationships/hyperlink" Target="http://chilapa.guerrero.gob.mx/wp-content/uploads/2020/01/LICENCIAS.pdf" TargetMode="External"/><Relationship Id="rId1633" Type="http://schemas.openxmlformats.org/officeDocument/2006/relationships/hyperlink" Target="http://chilapa.guerrero.gob.mx/wp-content/uploads/2020/01/LICENCIAS.pdf" TargetMode="External"/><Relationship Id="rId1700" Type="http://schemas.openxmlformats.org/officeDocument/2006/relationships/hyperlink" Target="http://chilapa.guerrero.gob.mx/wp-content/uploads/2020/01/LICENCIAS.pdf" TargetMode="External"/><Relationship Id="rId281" Type="http://schemas.openxmlformats.org/officeDocument/2006/relationships/hyperlink" Target="http://chilapa.guerrero.gob.mx/wp-content/uploads/2020/01/LICENCIAS.pdf" TargetMode="External"/><Relationship Id="rId141" Type="http://schemas.openxmlformats.org/officeDocument/2006/relationships/hyperlink" Target="http://chilapa.guerrero.gob.mx/wp-content/uploads/2020/01/LICENCIAS.pdf" TargetMode="External"/><Relationship Id="rId379" Type="http://schemas.openxmlformats.org/officeDocument/2006/relationships/hyperlink" Target="http://chilapa.guerrero.gob.mx/wp-content/uploads/2020/01/LICENCIAS.pdf" TargetMode="External"/><Relationship Id="rId586" Type="http://schemas.openxmlformats.org/officeDocument/2006/relationships/hyperlink" Target="http://chilapa.guerrero.gob.mx/wp-content/uploads/2020/01/LICENCIAS.pdf" TargetMode="External"/><Relationship Id="rId793" Type="http://schemas.openxmlformats.org/officeDocument/2006/relationships/hyperlink" Target="http://chilapa.guerrero.gob.mx/wp-content/uploads/2020/01/LICENCIAS.pdf" TargetMode="External"/><Relationship Id="rId7" Type="http://schemas.openxmlformats.org/officeDocument/2006/relationships/hyperlink" Target="http://chilapa.guerrero.gob.mx/wp-content/uploads/2020/01/LICENCIAS.pdf" TargetMode="External"/><Relationship Id="rId239" Type="http://schemas.openxmlformats.org/officeDocument/2006/relationships/hyperlink" Target="http://chilapa.guerrero.gob.mx/wp-content/uploads/2020/01/LICENCIAS.pdf" TargetMode="External"/><Relationship Id="rId446" Type="http://schemas.openxmlformats.org/officeDocument/2006/relationships/hyperlink" Target="http://chilapa.guerrero.gob.mx/wp-content/uploads/2020/01/LICENCIAS.pdf" TargetMode="External"/><Relationship Id="rId653" Type="http://schemas.openxmlformats.org/officeDocument/2006/relationships/hyperlink" Target="http://chilapa.guerrero.gob.mx/wp-content/uploads/2020/01/LICENCIAS.pdf" TargetMode="External"/><Relationship Id="rId1076" Type="http://schemas.openxmlformats.org/officeDocument/2006/relationships/hyperlink" Target="http://chilapa.guerrero.gob.mx/wp-content/uploads/2020/01/LICENCIAS.pdf" TargetMode="External"/><Relationship Id="rId1283" Type="http://schemas.openxmlformats.org/officeDocument/2006/relationships/hyperlink" Target="http://chilapa.guerrero.gob.mx/wp-content/uploads/2020/01/LICENCIAS.pdf" TargetMode="External"/><Relationship Id="rId1490" Type="http://schemas.openxmlformats.org/officeDocument/2006/relationships/hyperlink" Target="http://chilapa.guerrero.gob.mx/wp-content/uploads/2020/01/LICENCIAS.pdf" TargetMode="External"/><Relationship Id="rId306" Type="http://schemas.openxmlformats.org/officeDocument/2006/relationships/hyperlink" Target="http://chilapa.guerrero.gob.mx/wp-content/uploads/2020/01/LICENCIAS.pdf" TargetMode="External"/><Relationship Id="rId860" Type="http://schemas.openxmlformats.org/officeDocument/2006/relationships/hyperlink" Target="http://chilapa.guerrero.gob.mx/wp-content/uploads/2020/01/LICENCIAS.pdf" TargetMode="External"/><Relationship Id="rId958" Type="http://schemas.openxmlformats.org/officeDocument/2006/relationships/hyperlink" Target="http://chilapa.guerrero.gob.mx/wp-content/uploads/2020/01/LICENCIAS.pdf" TargetMode="External"/><Relationship Id="rId1143" Type="http://schemas.openxmlformats.org/officeDocument/2006/relationships/hyperlink" Target="http://chilapa.guerrero.gob.mx/wp-content/uploads/2020/01/LICENCIAS.pdf" TargetMode="External"/><Relationship Id="rId1588" Type="http://schemas.openxmlformats.org/officeDocument/2006/relationships/hyperlink" Target="http://chilapa.guerrero.gob.mx/wp-content/uploads/2020/01/LICENCIAS.pdf" TargetMode="External"/><Relationship Id="rId87" Type="http://schemas.openxmlformats.org/officeDocument/2006/relationships/hyperlink" Target="http://chilapa.guerrero.gob.mx/wp-content/uploads/2020/01/LICENCIAS.pdf" TargetMode="External"/><Relationship Id="rId513" Type="http://schemas.openxmlformats.org/officeDocument/2006/relationships/hyperlink" Target="http://chilapa.guerrero.gob.mx/wp-content/uploads/2020/01/LICENCIAS.pdf" TargetMode="External"/><Relationship Id="rId720" Type="http://schemas.openxmlformats.org/officeDocument/2006/relationships/hyperlink" Target="http://chilapa.guerrero.gob.mx/wp-content/uploads/2020/01/LICENCIAS.pdf" TargetMode="External"/><Relationship Id="rId818" Type="http://schemas.openxmlformats.org/officeDocument/2006/relationships/hyperlink" Target="http://chilapa.guerrero.gob.mx/wp-content/uploads/2020/01/LICENCIAS.pdf" TargetMode="External"/><Relationship Id="rId1350" Type="http://schemas.openxmlformats.org/officeDocument/2006/relationships/hyperlink" Target="http://chilapa.guerrero.gob.mx/wp-content/uploads/2020/01/LICENCIAS.pdf" TargetMode="External"/><Relationship Id="rId1448" Type="http://schemas.openxmlformats.org/officeDocument/2006/relationships/hyperlink" Target="http://chilapa.guerrero.gob.mx/wp-content/uploads/2020/01/LICENCIAS.pdf" TargetMode="External"/><Relationship Id="rId1655" Type="http://schemas.openxmlformats.org/officeDocument/2006/relationships/hyperlink" Target="http://chilapa.guerrero.gob.mx/wp-content/uploads/2020/01/LICENCIAS.pdf" TargetMode="External"/><Relationship Id="rId1003" Type="http://schemas.openxmlformats.org/officeDocument/2006/relationships/hyperlink" Target="http://chilapa.guerrero.gob.mx/wp-content/uploads/2020/01/LICENCIAS.pdf" TargetMode="External"/><Relationship Id="rId1210" Type="http://schemas.openxmlformats.org/officeDocument/2006/relationships/hyperlink" Target="http://chilapa.guerrero.gob.mx/wp-content/uploads/2020/01/LICENCIAS.pdf" TargetMode="External"/><Relationship Id="rId1308" Type="http://schemas.openxmlformats.org/officeDocument/2006/relationships/hyperlink" Target="http://chilapa.guerrero.gob.mx/wp-content/uploads/2020/01/LICENCIAS.pdf" TargetMode="External"/><Relationship Id="rId1515" Type="http://schemas.openxmlformats.org/officeDocument/2006/relationships/hyperlink" Target="http://chilapa.guerrero.gob.mx/wp-content/uploads/2020/01/LICENCIAS.pdf" TargetMode="External"/><Relationship Id="rId14" Type="http://schemas.openxmlformats.org/officeDocument/2006/relationships/hyperlink" Target="http://chilapa.guerrero.gob.mx/wp-content/uploads/2020/01/LICENCIAS.pdf" TargetMode="External"/><Relationship Id="rId163" Type="http://schemas.openxmlformats.org/officeDocument/2006/relationships/hyperlink" Target="http://chilapa.guerrero.gob.mx/wp-content/uploads/2020/01/LICENCIAS.pdf" TargetMode="External"/><Relationship Id="rId370" Type="http://schemas.openxmlformats.org/officeDocument/2006/relationships/hyperlink" Target="http://chilapa.guerrero.gob.mx/wp-content/uploads/2020/01/LICENCIAS.pdf" TargetMode="External"/><Relationship Id="rId230" Type="http://schemas.openxmlformats.org/officeDocument/2006/relationships/hyperlink" Target="http://chilapa.guerrero.gob.mx/wp-content/uploads/2020/01/LICENCIAS.pdf" TargetMode="External"/><Relationship Id="rId468" Type="http://schemas.openxmlformats.org/officeDocument/2006/relationships/hyperlink" Target="http://chilapa.guerrero.gob.mx/wp-content/uploads/2020/01/LICENCIAS.pdf" TargetMode="External"/><Relationship Id="rId675" Type="http://schemas.openxmlformats.org/officeDocument/2006/relationships/hyperlink" Target="http://chilapa.guerrero.gob.mx/wp-content/uploads/2020/01/LICENCIAS.pdf" TargetMode="External"/><Relationship Id="rId882" Type="http://schemas.openxmlformats.org/officeDocument/2006/relationships/hyperlink" Target="http://chilapa.guerrero.gob.mx/wp-content/uploads/2020/01/LICENCIAS.pdf" TargetMode="External"/><Relationship Id="rId1098" Type="http://schemas.openxmlformats.org/officeDocument/2006/relationships/hyperlink" Target="http://chilapa.guerrero.gob.mx/wp-content/uploads/2020/01/LICENCIAS.pdf" TargetMode="External"/><Relationship Id="rId328" Type="http://schemas.openxmlformats.org/officeDocument/2006/relationships/hyperlink" Target="http://chilapa.guerrero.gob.mx/wp-content/uploads/2020/01/LICENCIAS.pdf" TargetMode="External"/><Relationship Id="rId535" Type="http://schemas.openxmlformats.org/officeDocument/2006/relationships/hyperlink" Target="http://chilapa.guerrero.gob.mx/wp-content/uploads/2020/01/LICENCIAS.pdf" TargetMode="External"/><Relationship Id="rId742" Type="http://schemas.openxmlformats.org/officeDocument/2006/relationships/hyperlink" Target="http://chilapa.guerrero.gob.mx/wp-content/uploads/2020/01/LICENCIAS.pdf" TargetMode="External"/><Relationship Id="rId1165" Type="http://schemas.openxmlformats.org/officeDocument/2006/relationships/hyperlink" Target="http://chilapa.guerrero.gob.mx/wp-content/uploads/2020/01/LICENCIAS.pdf" TargetMode="External"/><Relationship Id="rId1372" Type="http://schemas.openxmlformats.org/officeDocument/2006/relationships/hyperlink" Target="http://chilapa.guerrero.gob.mx/wp-content/uploads/2020/01/LICENCIAS.pdf" TargetMode="External"/><Relationship Id="rId602" Type="http://schemas.openxmlformats.org/officeDocument/2006/relationships/hyperlink" Target="http://chilapa.guerrero.gob.mx/wp-content/uploads/2020/01/LICENCIAS.pdf" TargetMode="External"/><Relationship Id="rId1025" Type="http://schemas.openxmlformats.org/officeDocument/2006/relationships/hyperlink" Target="http://chilapa.guerrero.gob.mx/wp-content/uploads/2020/01/LICENCIAS.pdf" TargetMode="External"/><Relationship Id="rId1232" Type="http://schemas.openxmlformats.org/officeDocument/2006/relationships/hyperlink" Target="http://chilapa.guerrero.gob.mx/wp-content/uploads/2020/01/LICENCIAS.pdf" TargetMode="External"/><Relationship Id="rId1677" Type="http://schemas.openxmlformats.org/officeDocument/2006/relationships/hyperlink" Target="http://chilapa.guerrero.gob.mx/wp-content/uploads/2020/01/LICENCIAS.pdf" TargetMode="External"/><Relationship Id="rId907" Type="http://schemas.openxmlformats.org/officeDocument/2006/relationships/hyperlink" Target="http://chilapa.guerrero.gob.mx/wp-content/uploads/2020/01/LICENCIAS.pdf" TargetMode="External"/><Relationship Id="rId1537" Type="http://schemas.openxmlformats.org/officeDocument/2006/relationships/hyperlink" Target="http://chilapa.guerrero.gob.mx/wp-content/uploads/2020/01/LICENCIAS.pdf" TargetMode="External"/><Relationship Id="rId36" Type="http://schemas.openxmlformats.org/officeDocument/2006/relationships/hyperlink" Target="http://chilapa.guerrero.gob.mx/wp-content/uploads/2020/01/LICENCIAS.pdf" TargetMode="External"/><Relationship Id="rId1604" Type="http://schemas.openxmlformats.org/officeDocument/2006/relationships/hyperlink" Target="http://chilapa.guerrero.gob.mx/wp-content/uploads/2020/01/LICENCIAS.pdf" TargetMode="External"/><Relationship Id="rId185" Type="http://schemas.openxmlformats.org/officeDocument/2006/relationships/hyperlink" Target="http://chilapa.guerrero.gob.mx/wp-content/uploads/2020/01/LICENCIAS.pdf" TargetMode="External"/><Relationship Id="rId392" Type="http://schemas.openxmlformats.org/officeDocument/2006/relationships/hyperlink" Target="http://chilapa.guerrero.gob.mx/wp-content/uploads/2020/01/LICENCIAS.pdf" TargetMode="External"/><Relationship Id="rId697" Type="http://schemas.openxmlformats.org/officeDocument/2006/relationships/hyperlink" Target="http://chilapa.guerrero.gob.mx/wp-content/uploads/2020/01/LICENCIAS.pdf" TargetMode="External"/><Relationship Id="rId252" Type="http://schemas.openxmlformats.org/officeDocument/2006/relationships/hyperlink" Target="http://chilapa.guerrero.gob.mx/wp-content/uploads/2020/01/LICENCIAS.pdf" TargetMode="External"/><Relationship Id="rId1187" Type="http://schemas.openxmlformats.org/officeDocument/2006/relationships/hyperlink" Target="http://chilapa.guerrero.gob.mx/wp-content/uploads/2020/01/LICENCIAS.pdf" TargetMode="External"/><Relationship Id="rId112" Type="http://schemas.openxmlformats.org/officeDocument/2006/relationships/hyperlink" Target="http://chilapa.guerrero.gob.mx/wp-content/uploads/2020/01/LICENCIAS.pdf" TargetMode="External"/><Relationship Id="rId557" Type="http://schemas.openxmlformats.org/officeDocument/2006/relationships/hyperlink" Target="http://chilapa.guerrero.gob.mx/wp-content/uploads/2020/01/LICENCIAS.pdf" TargetMode="External"/><Relationship Id="rId764" Type="http://schemas.openxmlformats.org/officeDocument/2006/relationships/hyperlink" Target="http://chilapa.guerrero.gob.mx/wp-content/uploads/2020/01/LICENCIAS.pdf" TargetMode="External"/><Relationship Id="rId971" Type="http://schemas.openxmlformats.org/officeDocument/2006/relationships/hyperlink" Target="http://chilapa.guerrero.gob.mx/wp-content/uploads/2020/01/LICENCIAS.pdf" TargetMode="External"/><Relationship Id="rId1394" Type="http://schemas.openxmlformats.org/officeDocument/2006/relationships/hyperlink" Target="http://chilapa.guerrero.gob.mx/wp-content/uploads/2020/01/LICENCIAS.pdf" TargetMode="External"/><Relationship Id="rId1699" Type="http://schemas.openxmlformats.org/officeDocument/2006/relationships/hyperlink" Target="http://chilapa.guerrero.gob.mx/wp-content/uploads/2020/01/LICENCIAS.pdf" TargetMode="External"/><Relationship Id="rId417" Type="http://schemas.openxmlformats.org/officeDocument/2006/relationships/hyperlink" Target="http://chilapa.guerrero.gob.mx/wp-content/uploads/2020/01/LICENCIAS.pdf" TargetMode="External"/><Relationship Id="rId624" Type="http://schemas.openxmlformats.org/officeDocument/2006/relationships/hyperlink" Target="http://chilapa.guerrero.gob.mx/wp-content/uploads/2020/01/LICENCIAS.pdf" TargetMode="External"/><Relationship Id="rId831" Type="http://schemas.openxmlformats.org/officeDocument/2006/relationships/hyperlink" Target="http://chilapa.guerrero.gob.mx/wp-content/uploads/2020/01/LICENCIAS.pdf" TargetMode="External"/><Relationship Id="rId1047" Type="http://schemas.openxmlformats.org/officeDocument/2006/relationships/hyperlink" Target="http://chilapa.guerrero.gob.mx/wp-content/uploads/2020/01/LICENCIAS.pdf" TargetMode="External"/><Relationship Id="rId1254" Type="http://schemas.openxmlformats.org/officeDocument/2006/relationships/hyperlink" Target="http://chilapa.guerrero.gob.mx/wp-content/uploads/2020/01/LICENCIAS.pdf" TargetMode="External"/><Relationship Id="rId1461" Type="http://schemas.openxmlformats.org/officeDocument/2006/relationships/hyperlink" Target="http://chilapa.guerrero.gob.mx/wp-content/uploads/2020/01/LICENCIAS.pdf" TargetMode="External"/><Relationship Id="rId929" Type="http://schemas.openxmlformats.org/officeDocument/2006/relationships/hyperlink" Target="http://chilapa.guerrero.gob.mx/wp-content/uploads/2020/01/LICENCIAS.pdf" TargetMode="External"/><Relationship Id="rId1114" Type="http://schemas.openxmlformats.org/officeDocument/2006/relationships/hyperlink" Target="http://chilapa.guerrero.gob.mx/wp-content/uploads/2020/01/LICENCIAS.pdf" TargetMode="External"/><Relationship Id="rId1321" Type="http://schemas.openxmlformats.org/officeDocument/2006/relationships/hyperlink" Target="http://chilapa.guerrero.gob.mx/wp-content/uploads/2020/01/LICENCIAS.pdf" TargetMode="External"/><Relationship Id="rId1559" Type="http://schemas.openxmlformats.org/officeDocument/2006/relationships/hyperlink" Target="http://chilapa.guerrero.gob.mx/wp-content/uploads/2020/01/LICENCIAS.pdf" TargetMode="External"/><Relationship Id="rId58" Type="http://schemas.openxmlformats.org/officeDocument/2006/relationships/hyperlink" Target="http://chilapa.guerrero.gob.mx/wp-content/uploads/2020/01/LICENCIAS.pdf" TargetMode="External"/><Relationship Id="rId1419" Type="http://schemas.openxmlformats.org/officeDocument/2006/relationships/hyperlink" Target="http://chilapa.guerrero.gob.mx/wp-content/uploads/2020/01/LICENCIAS.pdf" TargetMode="External"/><Relationship Id="rId1626" Type="http://schemas.openxmlformats.org/officeDocument/2006/relationships/hyperlink" Target="http://chilapa.guerrero.gob.mx/wp-content/uploads/2020/01/LICENCIAS.pdf" TargetMode="External"/><Relationship Id="rId274" Type="http://schemas.openxmlformats.org/officeDocument/2006/relationships/hyperlink" Target="http://chilapa.guerrero.gob.mx/wp-content/uploads/2020/01/LICENCIAS.pdf" TargetMode="External"/><Relationship Id="rId481" Type="http://schemas.openxmlformats.org/officeDocument/2006/relationships/hyperlink" Target="http://chilapa.guerrero.gob.mx/wp-content/uploads/2020/01/LICENCIAS.pdf" TargetMode="External"/><Relationship Id="rId134" Type="http://schemas.openxmlformats.org/officeDocument/2006/relationships/hyperlink" Target="http://chilapa.guerrero.gob.mx/wp-content/uploads/2020/01/LICENCIAS.pdf" TargetMode="External"/><Relationship Id="rId579" Type="http://schemas.openxmlformats.org/officeDocument/2006/relationships/hyperlink" Target="http://chilapa.guerrero.gob.mx/wp-content/uploads/2020/01/LICENCIAS.pdf" TargetMode="External"/><Relationship Id="rId786" Type="http://schemas.openxmlformats.org/officeDocument/2006/relationships/hyperlink" Target="http://chilapa.guerrero.gob.mx/wp-content/uploads/2020/01/LICENCIAS.pdf" TargetMode="External"/><Relationship Id="rId993" Type="http://schemas.openxmlformats.org/officeDocument/2006/relationships/hyperlink" Target="http://chilapa.guerrero.gob.mx/wp-content/uploads/2020/01/LICENCIAS.pdf" TargetMode="External"/><Relationship Id="rId341" Type="http://schemas.openxmlformats.org/officeDocument/2006/relationships/hyperlink" Target="http://chilapa.guerrero.gob.mx/wp-content/uploads/2020/01/LICENCIAS.pdf" TargetMode="External"/><Relationship Id="rId439" Type="http://schemas.openxmlformats.org/officeDocument/2006/relationships/hyperlink" Target="http://chilapa.guerrero.gob.mx/wp-content/uploads/2020/01/LICENCIAS.pdf" TargetMode="External"/><Relationship Id="rId646" Type="http://schemas.openxmlformats.org/officeDocument/2006/relationships/hyperlink" Target="http://chilapa.guerrero.gob.mx/wp-content/uploads/2020/01/LICENCIAS.pdf" TargetMode="External"/><Relationship Id="rId1069" Type="http://schemas.openxmlformats.org/officeDocument/2006/relationships/hyperlink" Target="http://chilapa.guerrero.gob.mx/wp-content/uploads/2020/01/LICENCIAS.pdf" TargetMode="External"/><Relationship Id="rId1276" Type="http://schemas.openxmlformats.org/officeDocument/2006/relationships/hyperlink" Target="http://chilapa.guerrero.gob.mx/wp-content/uploads/2020/01/LICENCIAS.pdf" TargetMode="External"/><Relationship Id="rId1483" Type="http://schemas.openxmlformats.org/officeDocument/2006/relationships/hyperlink" Target="http://chilapa.guerrero.gob.mx/wp-content/uploads/2020/01/LICENCIAS.pdf" TargetMode="External"/><Relationship Id="rId201" Type="http://schemas.openxmlformats.org/officeDocument/2006/relationships/hyperlink" Target="http://chilapa.guerrero.gob.mx/wp-content/uploads/2020/01/LICENCIAS.pdf" TargetMode="External"/><Relationship Id="rId506" Type="http://schemas.openxmlformats.org/officeDocument/2006/relationships/hyperlink" Target="http://chilapa.guerrero.gob.mx/wp-content/uploads/2020/01/LICENCIAS.pdf" TargetMode="External"/><Relationship Id="rId853" Type="http://schemas.openxmlformats.org/officeDocument/2006/relationships/hyperlink" Target="http://chilapa.guerrero.gob.mx/wp-content/uploads/2020/01/LICENCIAS.pdf" TargetMode="External"/><Relationship Id="rId1136" Type="http://schemas.openxmlformats.org/officeDocument/2006/relationships/hyperlink" Target="http://chilapa.guerrero.gob.mx/wp-content/uploads/2020/01/LICENCIAS.pdf" TargetMode="External"/><Relationship Id="rId1690" Type="http://schemas.openxmlformats.org/officeDocument/2006/relationships/hyperlink" Target="http://chilapa.guerrero.gob.mx/wp-content/uploads/2020/01/LICENCIAS.pdf" TargetMode="External"/><Relationship Id="rId713" Type="http://schemas.openxmlformats.org/officeDocument/2006/relationships/hyperlink" Target="http://chilapa.guerrero.gob.mx/wp-content/uploads/2020/01/LICENCIAS.pdf" TargetMode="External"/><Relationship Id="rId920" Type="http://schemas.openxmlformats.org/officeDocument/2006/relationships/hyperlink" Target="http://chilapa.guerrero.gob.mx/wp-content/uploads/2020/01/LICENCIAS.pdf" TargetMode="External"/><Relationship Id="rId1343" Type="http://schemas.openxmlformats.org/officeDocument/2006/relationships/hyperlink" Target="http://chilapa.guerrero.gob.mx/wp-content/uploads/2020/01/LICENCIAS.pdf" TargetMode="External"/><Relationship Id="rId1550" Type="http://schemas.openxmlformats.org/officeDocument/2006/relationships/hyperlink" Target="http://chilapa.guerrero.gob.mx/wp-content/uploads/2020/01/LICENCIAS.pdf" TargetMode="External"/><Relationship Id="rId1648" Type="http://schemas.openxmlformats.org/officeDocument/2006/relationships/hyperlink" Target="http://chilapa.guerrero.gob.mx/wp-content/uploads/2020/01/LICENCIAS.pdf" TargetMode="External"/><Relationship Id="rId1203" Type="http://schemas.openxmlformats.org/officeDocument/2006/relationships/hyperlink" Target="http://chilapa.guerrero.gob.mx/wp-content/uploads/2020/01/LICENCIAS.pdf" TargetMode="External"/><Relationship Id="rId1410" Type="http://schemas.openxmlformats.org/officeDocument/2006/relationships/hyperlink" Target="http://chilapa.guerrero.gob.mx/wp-content/uploads/2020/01/LICENCIAS.pdf" TargetMode="External"/><Relationship Id="rId1508" Type="http://schemas.openxmlformats.org/officeDocument/2006/relationships/hyperlink" Target="http://chilapa.guerrero.gob.mx/wp-content/uploads/2020/01/LICENCIAS.pdf" TargetMode="External"/><Relationship Id="rId296" Type="http://schemas.openxmlformats.org/officeDocument/2006/relationships/hyperlink" Target="http://chilapa.guerrero.gob.mx/wp-content/uploads/2020/01/LICENCIAS.pdf" TargetMode="External"/><Relationship Id="rId156" Type="http://schemas.openxmlformats.org/officeDocument/2006/relationships/hyperlink" Target="http://chilapa.guerrero.gob.mx/wp-content/uploads/2020/01/LICENCIAS.pdf" TargetMode="External"/><Relationship Id="rId363" Type="http://schemas.openxmlformats.org/officeDocument/2006/relationships/hyperlink" Target="http://chilapa.guerrero.gob.mx/wp-content/uploads/2020/01/LICENCIAS.pdf" TargetMode="External"/><Relationship Id="rId570" Type="http://schemas.openxmlformats.org/officeDocument/2006/relationships/hyperlink" Target="http://chilapa.guerrero.gob.mx/wp-content/uploads/2020/01/LICENCIAS.pdf" TargetMode="External"/><Relationship Id="rId223" Type="http://schemas.openxmlformats.org/officeDocument/2006/relationships/hyperlink" Target="http://chilapa.guerrero.gob.mx/wp-content/uploads/2020/01/LICENCIAS.pdf" TargetMode="External"/><Relationship Id="rId430" Type="http://schemas.openxmlformats.org/officeDocument/2006/relationships/hyperlink" Target="http://chilapa.guerrero.gob.mx/wp-content/uploads/2020/01/LICENCIAS.pdf" TargetMode="External"/><Relationship Id="rId668" Type="http://schemas.openxmlformats.org/officeDocument/2006/relationships/hyperlink" Target="http://chilapa.guerrero.gob.mx/wp-content/uploads/2020/01/LICENCIAS.pdf" TargetMode="External"/><Relationship Id="rId875" Type="http://schemas.openxmlformats.org/officeDocument/2006/relationships/hyperlink" Target="http://chilapa.guerrero.gob.mx/wp-content/uploads/2020/01/LICENCIAS.pdf" TargetMode="External"/><Relationship Id="rId1060" Type="http://schemas.openxmlformats.org/officeDocument/2006/relationships/hyperlink" Target="http://chilapa.guerrero.gob.mx/wp-content/uploads/2020/01/LICENCIAS.pdf" TargetMode="External"/><Relationship Id="rId1298" Type="http://schemas.openxmlformats.org/officeDocument/2006/relationships/hyperlink" Target="http://chilapa.guerrero.gob.mx/wp-content/uploads/2020/01/LICENCIAS.pdf" TargetMode="External"/><Relationship Id="rId528" Type="http://schemas.openxmlformats.org/officeDocument/2006/relationships/hyperlink" Target="http://chilapa.guerrero.gob.mx/wp-content/uploads/2020/01/LICENCIAS.pdf" TargetMode="External"/><Relationship Id="rId735" Type="http://schemas.openxmlformats.org/officeDocument/2006/relationships/hyperlink" Target="http://chilapa.guerrero.gob.mx/wp-content/uploads/2020/01/LICENCIAS.pdf" TargetMode="External"/><Relationship Id="rId942" Type="http://schemas.openxmlformats.org/officeDocument/2006/relationships/hyperlink" Target="http://chilapa.guerrero.gob.mx/wp-content/uploads/2020/01/LICENCIAS.pdf" TargetMode="External"/><Relationship Id="rId1158" Type="http://schemas.openxmlformats.org/officeDocument/2006/relationships/hyperlink" Target="http://chilapa.guerrero.gob.mx/wp-content/uploads/2020/01/LICENCIAS.pdf" TargetMode="External"/><Relationship Id="rId1365" Type="http://schemas.openxmlformats.org/officeDocument/2006/relationships/hyperlink" Target="http://chilapa.guerrero.gob.mx/wp-content/uploads/2020/01/LICENCIAS.pdf" TargetMode="External"/><Relationship Id="rId1572" Type="http://schemas.openxmlformats.org/officeDocument/2006/relationships/hyperlink" Target="http://chilapa.guerrero.gob.mx/wp-content/uploads/2020/01/LICENCIAS.pdf" TargetMode="External"/><Relationship Id="rId1018" Type="http://schemas.openxmlformats.org/officeDocument/2006/relationships/hyperlink" Target="http://chilapa.guerrero.gob.mx/wp-content/uploads/2020/01/LICENCIAS.pdf" TargetMode="External"/><Relationship Id="rId1225" Type="http://schemas.openxmlformats.org/officeDocument/2006/relationships/hyperlink" Target="http://chilapa.guerrero.gob.mx/wp-content/uploads/2020/01/LICENCIAS.pdf" TargetMode="External"/><Relationship Id="rId1432" Type="http://schemas.openxmlformats.org/officeDocument/2006/relationships/hyperlink" Target="http://chilapa.guerrero.gob.mx/wp-content/uploads/2020/01/LICENCIAS.pdf" TargetMode="External"/><Relationship Id="rId71" Type="http://schemas.openxmlformats.org/officeDocument/2006/relationships/hyperlink" Target="http://chilapa.guerrero.gob.mx/wp-content/uploads/2020/01/LICENCIAS.pdf" TargetMode="External"/><Relationship Id="rId802" Type="http://schemas.openxmlformats.org/officeDocument/2006/relationships/hyperlink" Target="http://chilapa.guerrero.gob.mx/wp-content/uploads/2020/01/LICENCIAS.pdf" TargetMode="External"/><Relationship Id="rId29" Type="http://schemas.openxmlformats.org/officeDocument/2006/relationships/hyperlink" Target="http://chilapa.guerrero.gob.mx/wp-content/uploads/2020/01/LICENCIAS.pdf" TargetMode="External"/><Relationship Id="rId178" Type="http://schemas.openxmlformats.org/officeDocument/2006/relationships/hyperlink" Target="http://chilapa.guerrero.gob.mx/wp-content/uploads/2020/01/LICENCIAS.pdf" TargetMode="External"/><Relationship Id="rId385" Type="http://schemas.openxmlformats.org/officeDocument/2006/relationships/hyperlink" Target="http://chilapa.guerrero.gob.mx/wp-content/uploads/2020/01/LICENCIAS.pdf" TargetMode="External"/><Relationship Id="rId592" Type="http://schemas.openxmlformats.org/officeDocument/2006/relationships/hyperlink" Target="http://chilapa.guerrero.gob.mx/wp-content/uploads/2020/01/LICENCIAS.pdf" TargetMode="External"/><Relationship Id="rId245" Type="http://schemas.openxmlformats.org/officeDocument/2006/relationships/hyperlink" Target="http://chilapa.guerrero.gob.mx/wp-content/uploads/2020/01/LICENCIAS.pdf" TargetMode="External"/><Relationship Id="rId452" Type="http://schemas.openxmlformats.org/officeDocument/2006/relationships/hyperlink" Target="http://chilapa.guerrero.gob.mx/wp-content/uploads/2020/01/LICENCIAS.pdf" TargetMode="External"/><Relationship Id="rId897" Type="http://schemas.openxmlformats.org/officeDocument/2006/relationships/hyperlink" Target="http://chilapa.guerrero.gob.mx/wp-content/uploads/2020/01/LICENCIAS.pdf" TargetMode="External"/><Relationship Id="rId1082" Type="http://schemas.openxmlformats.org/officeDocument/2006/relationships/hyperlink" Target="http://chilapa.guerrero.gob.mx/wp-content/uploads/2020/01/LICENCIAS.pdf" TargetMode="External"/><Relationship Id="rId105" Type="http://schemas.openxmlformats.org/officeDocument/2006/relationships/hyperlink" Target="http://chilapa.guerrero.gob.mx/wp-content/uploads/2020/01/LICENCIAS.pdf" TargetMode="External"/><Relationship Id="rId312" Type="http://schemas.openxmlformats.org/officeDocument/2006/relationships/hyperlink" Target="http://chilapa.guerrero.gob.mx/wp-content/uploads/2020/01/LICENCIAS.pdf" TargetMode="External"/><Relationship Id="rId757" Type="http://schemas.openxmlformats.org/officeDocument/2006/relationships/hyperlink" Target="http://chilapa.guerrero.gob.mx/wp-content/uploads/2020/01/LICENCIAS.pdf" TargetMode="External"/><Relationship Id="rId964" Type="http://schemas.openxmlformats.org/officeDocument/2006/relationships/hyperlink" Target="http://chilapa.guerrero.gob.mx/wp-content/uploads/2020/01/LICENCIAS.pdf" TargetMode="External"/><Relationship Id="rId1387" Type="http://schemas.openxmlformats.org/officeDocument/2006/relationships/hyperlink" Target="http://chilapa.guerrero.gob.mx/wp-content/uploads/2020/01/LICENCIAS.pdf" TargetMode="External"/><Relationship Id="rId1594" Type="http://schemas.openxmlformats.org/officeDocument/2006/relationships/hyperlink" Target="http://chilapa.guerrero.gob.mx/wp-content/uploads/2020/01/LICENCIAS.pdf" TargetMode="External"/><Relationship Id="rId93" Type="http://schemas.openxmlformats.org/officeDocument/2006/relationships/hyperlink" Target="http://chilapa.guerrero.gob.mx/wp-content/uploads/2020/01/LICENCIAS.pdf" TargetMode="External"/><Relationship Id="rId617" Type="http://schemas.openxmlformats.org/officeDocument/2006/relationships/hyperlink" Target="http://chilapa.guerrero.gob.mx/wp-content/uploads/2020/01/LICENCIAS.pdf" TargetMode="External"/><Relationship Id="rId824" Type="http://schemas.openxmlformats.org/officeDocument/2006/relationships/hyperlink" Target="http://chilapa.guerrero.gob.mx/wp-content/uploads/2020/01/LICENCIAS.pdf" TargetMode="External"/><Relationship Id="rId1247" Type="http://schemas.openxmlformats.org/officeDocument/2006/relationships/hyperlink" Target="http://chilapa.guerrero.gob.mx/wp-content/uploads/2020/01/LICENCIAS.pdf" TargetMode="External"/><Relationship Id="rId1454" Type="http://schemas.openxmlformats.org/officeDocument/2006/relationships/hyperlink" Target="http://chilapa.guerrero.gob.mx/wp-content/uploads/2020/01/LICENCIAS.pdf" TargetMode="External"/><Relationship Id="rId1661" Type="http://schemas.openxmlformats.org/officeDocument/2006/relationships/hyperlink" Target="http://chilapa.guerrero.gob.mx/wp-content/uploads/2020/01/LICENCIAS.pdf" TargetMode="External"/><Relationship Id="rId1107" Type="http://schemas.openxmlformats.org/officeDocument/2006/relationships/hyperlink" Target="http://chilapa.guerrero.gob.mx/wp-content/uploads/2020/01/LICENCIAS.pdf" TargetMode="External"/><Relationship Id="rId1314" Type="http://schemas.openxmlformats.org/officeDocument/2006/relationships/hyperlink" Target="http://chilapa.guerrero.gob.mx/wp-content/uploads/2020/01/LICENCIAS.pdf" TargetMode="External"/><Relationship Id="rId1521" Type="http://schemas.openxmlformats.org/officeDocument/2006/relationships/hyperlink" Target="http://chilapa.guerrero.gob.mx/wp-content/uploads/2020/01/LICENCIAS.pdf" TargetMode="External"/><Relationship Id="rId1619" Type="http://schemas.openxmlformats.org/officeDocument/2006/relationships/hyperlink" Target="http://chilapa.guerrero.gob.mx/wp-content/uploads/2020/01/LICENCIAS.pdf" TargetMode="External"/><Relationship Id="rId20" Type="http://schemas.openxmlformats.org/officeDocument/2006/relationships/hyperlink" Target="http://chilapa.guerrero.gob.mx/wp-content/uploads/2020/01/LICENCIAS.pdf" TargetMode="External"/><Relationship Id="rId267" Type="http://schemas.openxmlformats.org/officeDocument/2006/relationships/hyperlink" Target="http://chilapa.guerrero.gob.mx/wp-content/uploads/2020/01/LICENCIAS.pdf" TargetMode="External"/><Relationship Id="rId474" Type="http://schemas.openxmlformats.org/officeDocument/2006/relationships/hyperlink" Target="http://chilapa.guerrero.gob.mx/wp-content/uploads/2020/01/LICENCIAS.pdf" TargetMode="External"/><Relationship Id="rId127" Type="http://schemas.openxmlformats.org/officeDocument/2006/relationships/hyperlink" Target="http://chilapa.guerrero.gob.mx/wp-content/uploads/2020/01/LICENCIAS.pdf" TargetMode="External"/><Relationship Id="rId681" Type="http://schemas.openxmlformats.org/officeDocument/2006/relationships/hyperlink" Target="http://chilapa.guerrero.gob.mx/wp-content/uploads/2020/01/LICENCIAS.pdf" TargetMode="External"/><Relationship Id="rId779" Type="http://schemas.openxmlformats.org/officeDocument/2006/relationships/hyperlink" Target="http://chilapa.guerrero.gob.mx/wp-content/uploads/2020/01/LICENCIAS.pdf" TargetMode="External"/><Relationship Id="rId986" Type="http://schemas.openxmlformats.org/officeDocument/2006/relationships/hyperlink" Target="http://chilapa.guerrero.gob.mx/wp-content/uploads/2020/01/LICENCIAS.pdf" TargetMode="External"/><Relationship Id="rId334" Type="http://schemas.openxmlformats.org/officeDocument/2006/relationships/hyperlink" Target="http://chilapa.guerrero.gob.mx/wp-content/uploads/2020/01/LICENCIAS.pdf" TargetMode="External"/><Relationship Id="rId541" Type="http://schemas.openxmlformats.org/officeDocument/2006/relationships/hyperlink" Target="http://chilapa.guerrero.gob.mx/wp-content/uploads/2020/01/LICENCIAS.pdf" TargetMode="External"/><Relationship Id="rId639" Type="http://schemas.openxmlformats.org/officeDocument/2006/relationships/hyperlink" Target="http://chilapa.guerrero.gob.mx/wp-content/uploads/2020/01/LICENCIAS.pdf" TargetMode="External"/><Relationship Id="rId1171" Type="http://schemas.openxmlformats.org/officeDocument/2006/relationships/hyperlink" Target="http://chilapa.guerrero.gob.mx/wp-content/uploads/2020/01/LICENCIAS.pdf" TargetMode="External"/><Relationship Id="rId1269" Type="http://schemas.openxmlformats.org/officeDocument/2006/relationships/hyperlink" Target="http://chilapa.guerrero.gob.mx/wp-content/uploads/2020/01/LICENCIAS.pdf" TargetMode="External"/><Relationship Id="rId1476" Type="http://schemas.openxmlformats.org/officeDocument/2006/relationships/hyperlink" Target="http://chilapa.guerrero.gob.mx/wp-content/uploads/2020/01/LICENCIAS.pdf" TargetMode="External"/><Relationship Id="rId401" Type="http://schemas.openxmlformats.org/officeDocument/2006/relationships/hyperlink" Target="http://chilapa.guerrero.gob.mx/wp-content/uploads/2020/01/LICENCIAS.pdf" TargetMode="External"/><Relationship Id="rId846" Type="http://schemas.openxmlformats.org/officeDocument/2006/relationships/hyperlink" Target="http://chilapa.guerrero.gob.mx/wp-content/uploads/2020/01/LICENCIAS.pdf" TargetMode="External"/><Relationship Id="rId1031" Type="http://schemas.openxmlformats.org/officeDocument/2006/relationships/hyperlink" Target="http://chilapa.guerrero.gob.mx/wp-content/uploads/2020/01/LICENCIAS.pdf" TargetMode="External"/><Relationship Id="rId1129" Type="http://schemas.openxmlformats.org/officeDocument/2006/relationships/hyperlink" Target="http://chilapa.guerrero.gob.mx/wp-content/uploads/2020/01/LICENCIAS.pdf" TargetMode="External"/><Relationship Id="rId1683" Type="http://schemas.openxmlformats.org/officeDocument/2006/relationships/hyperlink" Target="http://chilapa.guerrero.gob.mx/wp-content/uploads/2020/01/LICENCIAS.pdf" TargetMode="External"/><Relationship Id="rId706" Type="http://schemas.openxmlformats.org/officeDocument/2006/relationships/hyperlink" Target="http://chilapa.guerrero.gob.mx/wp-content/uploads/2020/01/LICENCIAS.pdf" TargetMode="External"/><Relationship Id="rId913" Type="http://schemas.openxmlformats.org/officeDocument/2006/relationships/hyperlink" Target="http://chilapa.guerrero.gob.mx/wp-content/uploads/2020/01/LICENCIAS.pdf" TargetMode="External"/><Relationship Id="rId1336" Type="http://schemas.openxmlformats.org/officeDocument/2006/relationships/hyperlink" Target="http://chilapa.guerrero.gob.mx/wp-content/uploads/2020/01/LICENCIAS.pdf" TargetMode="External"/><Relationship Id="rId1543" Type="http://schemas.openxmlformats.org/officeDocument/2006/relationships/hyperlink" Target="http://chilapa.guerrero.gob.mx/wp-content/uploads/2020/01/LICENCIAS.pdf" TargetMode="External"/><Relationship Id="rId42" Type="http://schemas.openxmlformats.org/officeDocument/2006/relationships/hyperlink" Target="http://chilapa.guerrero.gob.mx/wp-content/uploads/2020/01/LICENCIAS.pdf" TargetMode="External"/><Relationship Id="rId1403" Type="http://schemas.openxmlformats.org/officeDocument/2006/relationships/hyperlink" Target="http://chilapa.guerrero.gob.mx/wp-content/uploads/2020/01/LICENCIAS.pdf" TargetMode="External"/><Relationship Id="rId1610" Type="http://schemas.openxmlformats.org/officeDocument/2006/relationships/hyperlink" Target="http://chilapa.guerrero.gob.mx/wp-content/uploads/2020/01/LICENCIAS.pdf" TargetMode="External"/><Relationship Id="rId191" Type="http://schemas.openxmlformats.org/officeDocument/2006/relationships/hyperlink" Target="http://chilapa.guerrero.gob.mx/wp-content/uploads/2020/01/LICENCIAS.pdf" TargetMode="External"/><Relationship Id="rId1708" Type="http://schemas.openxmlformats.org/officeDocument/2006/relationships/hyperlink" Target="http://chilapa.guerrero.gob.mx/wp-content/uploads/2020/01/LICENCIAS.pdf" TargetMode="External"/><Relationship Id="rId289" Type="http://schemas.openxmlformats.org/officeDocument/2006/relationships/hyperlink" Target="http://chilapa.guerrero.gob.mx/wp-content/uploads/2020/01/LICENCIAS.pdf" TargetMode="External"/><Relationship Id="rId496" Type="http://schemas.openxmlformats.org/officeDocument/2006/relationships/hyperlink" Target="http://chilapa.guerrero.gob.mx/wp-content/uploads/2020/01/LICENCIAS.pdf" TargetMode="External"/><Relationship Id="rId149" Type="http://schemas.openxmlformats.org/officeDocument/2006/relationships/hyperlink" Target="http://chilapa.guerrero.gob.mx/wp-content/uploads/2020/01/LICENCIAS.pdf" TargetMode="External"/><Relationship Id="rId356" Type="http://schemas.openxmlformats.org/officeDocument/2006/relationships/hyperlink" Target="http://chilapa.guerrero.gob.mx/wp-content/uploads/2020/01/LICENCIAS.pdf" TargetMode="External"/><Relationship Id="rId563" Type="http://schemas.openxmlformats.org/officeDocument/2006/relationships/hyperlink" Target="http://chilapa.guerrero.gob.mx/wp-content/uploads/2020/01/LICENCIAS.pdf" TargetMode="External"/><Relationship Id="rId770" Type="http://schemas.openxmlformats.org/officeDocument/2006/relationships/hyperlink" Target="http://chilapa.guerrero.gob.mx/wp-content/uploads/2020/01/LICENCIAS.pdf" TargetMode="External"/><Relationship Id="rId1193" Type="http://schemas.openxmlformats.org/officeDocument/2006/relationships/hyperlink" Target="http://chilapa.guerrero.gob.mx/wp-content/uploads/2020/01/LICENCIAS.pdf" TargetMode="External"/><Relationship Id="rId216" Type="http://schemas.openxmlformats.org/officeDocument/2006/relationships/hyperlink" Target="http://chilapa.guerrero.gob.mx/wp-content/uploads/2020/01/LICENCIAS.pdf" TargetMode="External"/><Relationship Id="rId423" Type="http://schemas.openxmlformats.org/officeDocument/2006/relationships/hyperlink" Target="http://chilapa.guerrero.gob.mx/wp-content/uploads/2020/01/LICENCIAS.pdf" TargetMode="External"/><Relationship Id="rId868" Type="http://schemas.openxmlformats.org/officeDocument/2006/relationships/hyperlink" Target="http://chilapa.guerrero.gob.mx/wp-content/uploads/2020/01/LICENCIAS.pdf" TargetMode="External"/><Relationship Id="rId1053" Type="http://schemas.openxmlformats.org/officeDocument/2006/relationships/hyperlink" Target="http://chilapa.guerrero.gob.mx/wp-content/uploads/2020/01/LICENCIAS.pdf" TargetMode="External"/><Relationship Id="rId1260" Type="http://schemas.openxmlformats.org/officeDocument/2006/relationships/hyperlink" Target="http://chilapa.guerrero.gob.mx/wp-content/uploads/2020/01/LICENCIAS.pdf" TargetMode="External"/><Relationship Id="rId1498" Type="http://schemas.openxmlformats.org/officeDocument/2006/relationships/hyperlink" Target="http://chilapa.guerrero.gob.mx/wp-content/uploads/2020/01/LICENCIAS.pdf" TargetMode="External"/><Relationship Id="rId630" Type="http://schemas.openxmlformats.org/officeDocument/2006/relationships/hyperlink" Target="http://chilapa.guerrero.gob.mx/wp-content/uploads/2020/01/LICENCIAS.pdf" TargetMode="External"/><Relationship Id="rId728" Type="http://schemas.openxmlformats.org/officeDocument/2006/relationships/hyperlink" Target="http://chilapa.guerrero.gob.mx/wp-content/uploads/2020/01/LICENCIAS.pdf" TargetMode="External"/><Relationship Id="rId935" Type="http://schemas.openxmlformats.org/officeDocument/2006/relationships/hyperlink" Target="http://chilapa.guerrero.gob.mx/wp-content/uploads/2020/01/LICENCIAS.pdf" TargetMode="External"/><Relationship Id="rId1358" Type="http://schemas.openxmlformats.org/officeDocument/2006/relationships/hyperlink" Target="http://chilapa.guerrero.gob.mx/wp-content/uploads/2020/01/LICENCIAS.pdf" TargetMode="External"/><Relationship Id="rId1565" Type="http://schemas.openxmlformats.org/officeDocument/2006/relationships/hyperlink" Target="http://chilapa.guerrero.gob.mx/wp-content/uploads/2020/01/LICENCIAS.pdf" TargetMode="External"/><Relationship Id="rId64" Type="http://schemas.openxmlformats.org/officeDocument/2006/relationships/hyperlink" Target="http://chilapa.guerrero.gob.mx/wp-content/uploads/2020/01/LICENCIAS.pdf" TargetMode="External"/><Relationship Id="rId1120" Type="http://schemas.openxmlformats.org/officeDocument/2006/relationships/hyperlink" Target="http://chilapa.guerrero.gob.mx/wp-content/uploads/2020/01/LICENCIAS.pdf" TargetMode="External"/><Relationship Id="rId1218" Type="http://schemas.openxmlformats.org/officeDocument/2006/relationships/hyperlink" Target="http://chilapa.guerrero.gob.mx/wp-content/uploads/2020/01/LICENCIAS.pdf" TargetMode="External"/><Relationship Id="rId1425" Type="http://schemas.openxmlformats.org/officeDocument/2006/relationships/hyperlink" Target="http://chilapa.guerrero.gob.mx/wp-content/uploads/2020/01/LICENCIAS.pdf" TargetMode="External"/><Relationship Id="rId1632" Type="http://schemas.openxmlformats.org/officeDocument/2006/relationships/hyperlink" Target="http://chilapa.guerrero.gob.mx/wp-content/uploads/2020/01/LICENCIAS.pdf" TargetMode="External"/><Relationship Id="rId280" Type="http://schemas.openxmlformats.org/officeDocument/2006/relationships/hyperlink" Target="http://chilapa.guerrero.gob.mx/wp-content/uploads/2020/01/LICENCIAS.pdf" TargetMode="External"/><Relationship Id="rId140" Type="http://schemas.openxmlformats.org/officeDocument/2006/relationships/hyperlink" Target="http://chilapa.guerrero.gob.mx/wp-content/uploads/2020/01/LICENCIAS.pdf" TargetMode="External"/><Relationship Id="rId378" Type="http://schemas.openxmlformats.org/officeDocument/2006/relationships/hyperlink" Target="http://chilapa.guerrero.gob.mx/wp-content/uploads/2020/01/LICENCIAS.pdf" TargetMode="External"/><Relationship Id="rId585" Type="http://schemas.openxmlformats.org/officeDocument/2006/relationships/hyperlink" Target="http://chilapa.guerrero.gob.mx/wp-content/uploads/2020/01/LICENCIAS.pdf" TargetMode="External"/><Relationship Id="rId792" Type="http://schemas.openxmlformats.org/officeDocument/2006/relationships/hyperlink" Target="http://chilapa.guerrero.gob.mx/wp-content/uploads/2020/01/LICENCIAS.pdf" TargetMode="External"/><Relationship Id="rId6" Type="http://schemas.openxmlformats.org/officeDocument/2006/relationships/hyperlink" Target="http://chilapa.guerrero.gob.mx/wp-content/uploads/2020/01/LICENCIAS.pdf" TargetMode="External"/><Relationship Id="rId238" Type="http://schemas.openxmlformats.org/officeDocument/2006/relationships/hyperlink" Target="http://chilapa.guerrero.gob.mx/wp-content/uploads/2020/01/LICENCIAS.pdf" TargetMode="External"/><Relationship Id="rId445" Type="http://schemas.openxmlformats.org/officeDocument/2006/relationships/hyperlink" Target="http://chilapa.guerrero.gob.mx/wp-content/uploads/2020/01/LICENCIAS.pdf" TargetMode="External"/><Relationship Id="rId652" Type="http://schemas.openxmlformats.org/officeDocument/2006/relationships/hyperlink" Target="http://chilapa.guerrero.gob.mx/wp-content/uploads/2020/01/LICENCIAS.pdf" TargetMode="External"/><Relationship Id="rId1075" Type="http://schemas.openxmlformats.org/officeDocument/2006/relationships/hyperlink" Target="http://chilapa.guerrero.gob.mx/wp-content/uploads/2020/01/LICENCIAS.pdf" TargetMode="External"/><Relationship Id="rId1282" Type="http://schemas.openxmlformats.org/officeDocument/2006/relationships/hyperlink" Target="http://chilapa.guerrero.gob.mx/wp-content/uploads/2020/01/LICENCIAS.pdf" TargetMode="External"/><Relationship Id="rId305" Type="http://schemas.openxmlformats.org/officeDocument/2006/relationships/hyperlink" Target="http://chilapa.guerrero.gob.mx/wp-content/uploads/2020/01/LICENCIAS.pdf" TargetMode="External"/><Relationship Id="rId512" Type="http://schemas.openxmlformats.org/officeDocument/2006/relationships/hyperlink" Target="http://chilapa.guerrero.gob.mx/wp-content/uploads/2020/01/LICENCIAS.pdf" TargetMode="External"/><Relationship Id="rId957" Type="http://schemas.openxmlformats.org/officeDocument/2006/relationships/hyperlink" Target="http://chilapa.guerrero.gob.mx/wp-content/uploads/2020/01/LICENCIAS.pdf" TargetMode="External"/><Relationship Id="rId1142" Type="http://schemas.openxmlformats.org/officeDocument/2006/relationships/hyperlink" Target="http://chilapa.guerrero.gob.mx/wp-content/uploads/2020/01/LICENCIAS.pdf" TargetMode="External"/><Relationship Id="rId1587" Type="http://schemas.openxmlformats.org/officeDocument/2006/relationships/hyperlink" Target="http://chilapa.guerrero.gob.mx/wp-content/uploads/2020/01/LICENCIAS.pdf" TargetMode="External"/><Relationship Id="rId86" Type="http://schemas.openxmlformats.org/officeDocument/2006/relationships/hyperlink" Target="http://chilapa.guerrero.gob.mx/wp-content/uploads/2020/01/LICENCIAS.pdf" TargetMode="External"/><Relationship Id="rId817" Type="http://schemas.openxmlformats.org/officeDocument/2006/relationships/hyperlink" Target="http://chilapa.guerrero.gob.mx/wp-content/uploads/2020/01/LICENCIAS.pdf" TargetMode="External"/><Relationship Id="rId1002" Type="http://schemas.openxmlformats.org/officeDocument/2006/relationships/hyperlink" Target="http://chilapa.guerrero.gob.mx/wp-content/uploads/2020/01/LICENCIAS.pdf" TargetMode="External"/><Relationship Id="rId1447" Type="http://schemas.openxmlformats.org/officeDocument/2006/relationships/hyperlink" Target="http://chilapa.guerrero.gob.mx/wp-content/uploads/2020/01/LICENCIAS.pdf" TargetMode="External"/><Relationship Id="rId1654" Type="http://schemas.openxmlformats.org/officeDocument/2006/relationships/hyperlink" Target="http://chilapa.guerrero.gob.mx/wp-content/uploads/2020/01/LICENCIAS.pdf" TargetMode="External"/><Relationship Id="rId1307" Type="http://schemas.openxmlformats.org/officeDocument/2006/relationships/hyperlink" Target="http://chilapa.guerrero.gob.mx/wp-content/uploads/2020/01/LICENCIAS.pdf" TargetMode="External"/><Relationship Id="rId1514" Type="http://schemas.openxmlformats.org/officeDocument/2006/relationships/hyperlink" Target="http://chilapa.guerrero.gob.mx/wp-content/uploads/2020/01/LICENCIAS.pdf" TargetMode="External"/><Relationship Id="rId13" Type="http://schemas.openxmlformats.org/officeDocument/2006/relationships/hyperlink" Target="http://chilapa.guerrero.gob.mx/wp-content/uploads/2020/01/LICENCIAS.pdf" TargetMode="External"/><Relationship Id="rId162" Type="http://schemas.openxmlformats.org/officeDocument/2006/relationships/hyperlink" Target="http://chilapa.guerrero.gob.mx/wp-content/uploads/2020/01/LICENCIAS.pdf" TargetMode="External"/><Relationship Id="rId467" Type="http://schemas.openxmlformats.org/officeDocument/2006/relationships/hyperlink" Target="http://chilapa.guerrero.gob.mx/wp-content/uploads/2020/01/LICENCIAS.pdf" TargetMode="External"/><Relationship Id="rId1097" Type="http://schemas.openxmlformats.org/officeDocument/2006/relationships/hyperlink" Target="http://chilapa.guerrero.gob.mx/wp-content/uploads/2020/01/LICENCIAS.pdf" TargetMode="External"/><Relationship Id="rId674" Type="http://schemas.openxmlformats.org/officeDocument/2006/relationships/hyperlink" Target="http://chilapa.guerrero.gob.mx/wp-content/uploads/2020/01/LICENCIAS.pdf" TargetMode="External"/><Relationship Id="rId881" Type="http://schemas.openxmlformats.org/officeDocument/2006/relationships/hyperlink" Target="http://chilapa.guerrero.gob.mx/wp-content/uploads/2020/01/LICENCIAS.pdf" TargetMode="External"/><Relationship Id="rId979" Type="http://schemas.openxmlformats.org/officeDocument/2006/relationships/hyperlink" Target="http://chilapa.guerrero.gob.mx/wp-content/uploads/2020/01/LICENCIAS.pdf" TargetMode="External"/><Relationship Id="rId327" Type="http://schemas.openxmlformats.org/officeDocument/2006/relationships/hyperlink" Target="http://chilapa.guerrero.gob.mx/wp-content/uploads/2020/01/LICENCIAS.pdf" TargetMode="External"/><Relationship Id="rId534" Type="http://schemas.openxmlformats.org/officeDocument/2006/relationships/hyperlink" Target="http://chilapa.guerrero.gob.mx/wp-content/uploads/2020/01/LICENCIAS.pdf" TargetMode="External"/><Relationship Id="rId741" Type="http://schemas.openxmlformats.org/officeDocument/2006/relationships/hyperlink" Target="http://chilapa.guerrero.gob.mx/wp-content/uploads/2020/01/LICENCIAS.pdf" TargetMode="External"/><Relationship Id="rId839" Type="http://schemas.openxmlformats.org/officeDocument/2006/relationships/hyperlink" Target="http://chilapa.guerrero.gob.mx/wp-content/uploads/2020/01/LICENCIAS.pdf" TargetMode="External"/><Relationship Id="rId1164" Type="http://schemas.openxmlformats.org/officeDocument/2006/relationships/hyperlink" Target="http://chilapa.guerrero.gob.mx/wp-content/uploads/2020/01/LICENCIAS.pdf" TargetMode="External"/><Relationship Id="rId1371" Type="http://schemas.openxmlformats.org/officeDocument/2006/relationships/hyperlink" Target="http://chilapa.guerrero.gob.mx/wp-content/uploads/2020/01/LICENCIAS.pdf" TargetMode="External"/><Relationship Id="rId1469" Type="http://schemas.openxmlformats.org/officeDocument/2006/relationships/hyperlink" Target="http://chilapa.guerrero.gob.mx/wp-content/uploads/2020/01/LICENCIAS.pdf" TargetMode="External"/><Relationship Id="rId601" Type="http://schemas.openxmlformats.org/officeDocument/2006/relationships/hyperlink" Target="http://chilapa.guerrero.gob.mx/wp-content/uploads/2020/01/LICENCIAS.pdf" TargetMode="External"/><Relationship Id="rId1024" Type="http://schemas.openxmlformats.org/officeDocument/2006/relationships/hyperlink" Target="http://chilapa.guerrero.gob.mx/wp-content/uploads/2020/01/LICENCIAS.pdf" TargetMode="External"/><Relationship Id="rId1231" Type="http://schemas.openxmlformats.org/officeDocument/2006/relationships/hyperlink" Target="http://chilapa.guerrero.gob.mx/wp-content/uploads/2020/01/LICENCIAS.pdf" TargetMode="External"/><Relationship Id="rId1676" Type="http://schemas.openxmlformats.org/officeDocument/2006/relationships/hyperlink" Target="http://chilapa.guerrero.gob.mx/wp-content/uploads/2020/01/LICENCIAS.pdf" TargetMode="External"/><Relationship Id="rId906" Type="http://schemas.openxmlformats.org/officeDocument/2006/relationships/hyperlink" Target="http://chilapa.guerrero.gob.mx/wp-content/uploads/2020/01/LICENCIAS.pdf" TargetMode="External"/><Relationship Id="rId1329" Type="http://schemas.openxmlformats.org/officeDocument/2006/relationships/hyperlink" Target="http://chilapa.guerrero.gob.mx/wp-content/uploads/2020/01/LICENCIAS.pdf" TargetMode="External"/><Relationship Id="rId1536" Type="http://schemas.openxmlformats.org/officeDocument/2006/relationships/hyperlink" Target="http://chilapa.guerrero.gob.mx/wp-content/uploads/2020/01/LICENCIAS.pdf" TargetMode="External"/><Relationship Id="rId35" Type="http://schemas.openxmlformats.org/officeDocument/2006/relationships/hyperlink" Target="http://chilapa.guerrero.gob.mx/wp-content/uploads/2020/01/LICENCIAS.pdf" TargetMode="External"/><Relationship Id="rId1603" Type="http://schemas.openxmlformats.org/officeDocument/2006/relationships/hyperlink" Target="http://chilapa.guerrero.gob.mx/wp-content/uploads/2020/01/LICENCIAS.pdf" TargetMode="External"/><Relationship Id="rId184" Type="http://schemas.openxmlformats.org/officeDocument/2006/relationships/hyperlink" Target="http://chilapa.guerrero.gob.mx/wp-content/uploads/2020/01/LICENCIAS.pdf" TargetMode="External"/><Relationship Id="rId391" Type="http://schemas.openxmlformats.org/officeDocument/2006/relationships/hyperlink" Target="http://chilapa.guerrero.gob.mx/wp-content/uploads/2020/01/LICENCIAS.pdf" TargetMode="External"/><Relationship Id="rId251" Type="http://schemas.openxmlformats.org/officeDocument/2006/relationships/hyperlink" Target="http://chilapa.guerrero.gob.mx/wp-content/uploads/2020/01/LICENCIAS.pdf" TargetMode="External"/><Relationship Id="rId489" Type="http://schemas.openxmlformats.org/officeDocument/2006/relationships/hyperlink" Target="http://chilapa.guerrero.gob.mx/wp-content/uploads/2020/01/LICENCIAS.pdf" TargetMode="External"/><Relationship Id="rId696" Type="http://schemas.openxmlformats.org/officeDocument/2006/relationships/hyperlink" Target="http://chilapa.guerrero.gob.mx/wp-content/uploads/2020/01/LICENCIAS.pdf" TargetMode="External"/><Relationship Id="rId349" Type="http://schemas.openxmlformats.org/officeDocument/2006/relationships/hyperlink" Target="http://chilapa.guerrero.gob.mx/wp-content/uploads/2020/01/LICENCIAS.pdf" TargetMode="External"/><Relationship Id="rId556" Type="http://schemas.openxmlformats.org/officeDocument/2006/relationships/hyperlink" Target="http://chilapa.guerrero.gob.mx/wp-content/uploads/2020/01/LICENCIAS.pdf" TargetMode="External"/><Relationship Id="rId763" Type="http://schemas.openxmlformats.org/officeDocument/2006/relationships/hyperlink" Target="http://chilapa.guerrero.gob.mx/wp-content/uploads/2020/01/LICENCIAS.pdf" TargetMode="External"/><Relationship Id="rId1186" Type="http://schemas.openxmlformats.org/officeDocument/2006/relationships/hyperlink" Target="http://chilapa.guerrero.gob.mx/wp-content/uploads/2020/01/LICENCIAS.pdf" TargetMode="External"/><Relationship Id="rId1393" Type="http://schemas.openxmlformats.org/officeDocument/2006/relationships/hyperlink" Target="http://chilapa.guerrero.gob.mx/wp-content/uploads/2020/01/LICENCIAS.pdf" TargetMode="External"/><Relationship Id="rId111" Type="http://schemas.openxmlformats.org/officeDocument/2006/relationships/hyperlink" Target="http://chilapa.guerrero.gob.mx/wp-content/uploads/2020/01/LICENCIAS.pdf" TargetMode="External"/><Relationship Id="rId209" Type="http://schemas.openxmlformats.org/officeDocument/2006/relationships/hyperlink" Target="http://chilapa.guerrero.gob.mx/wp-content/uploads/2020/01/LICENCIAS.pdf" TargetMode="External"/><Relationship Id="rId416" Type="http://schemas.openxmlformats.org/officeDocument/2006/relationships/hyperlink" Target="http://chilapa.guerrero.gob.mx/wp-content/uploads/2020/01/LICENCIAS.pdf" TargetMode="External"/><Relationship Id="rId970" Type="http://schemas.openxmlformats.org/officeDocument/2006/relationships/hyperlink" Target="http://chilapa.guerrero.gob.mx/wp-content/uploads/2020/01/LICENCIAS.pdf" TargetMode="External"/><Relationship Id="rId1046" Type="http://schemas.openxmlformats.org/officeDocument/2006/relationships/hyperlink" Target="http://chilapa.guerrero.gob.mx/wp-content/uploads/2020/01/LICENCIAS.pdf" TargetMode="External"/><Relationship Id="rId1253" Type="http://schemas.openxmlformats.org/officeDocument/2006/relationships/hyperlink" Target="http://chilapa.guerrero.gob.mx/wp-content/uploads/2020/01/LICENCIAS.pdf" TargetMode="External"/><Relationship Id="rId1698" Type="http://schemas.openxmlformats.org/officeDocument/2006/relationships/hyperlink" Target="http://chilapa.guerrero.gob.mx/wp-content/uploads/2020/01/LICENCIAS.pdf" TargetMode="External"/><Relationship Id="rId623" Type="http://schemas.openxmlformats.org/officeDocument/2006/relationships/hyperlink" Target="http://chilapa.guerrero.gob.mx/wp-content/uploads/2020/01/LICENCIAS.pdf" TargetMode="External"/><Relationship Id="rId830" Type="http://schemas.openxmlformats.org/officeDocument/2006/relationships/hyperlink" Target="http://chilapa.guerrero.gob.mx/wp-content/uploads/2020/01/LICENCIAS.pdf" TargetMode="External"/><Relationship Id="rId928" Type="http://schemas.openxmlformats.org/officeDocument/2006/relationships/hyperlink" Target="http://chilapa.guerrero.gob.mx/wp-content/uploads/2020/01/LICENCIAS.pdf" TargetMode="External"/><Relationship Id="rId1460" Type="http://schemas.openxmlformats.org/officeDocument/2006/relationships/hyperlink" Target="http://chilapa.guerrero.gob.mx/wp-content/uploads/2020/01/LICENCIAS.pdf" TargetMode="External"/><Relationship Id="rId1558" Type="http://schemas.openxmlformats.org/officeDocument/2006/relationships/hyperlink" Target="http://chilapa.guerrero.gob.mx/wp-content/uploads/2020/01/LICENCIAS.pdf" TargetMode="External"/><Relationship Id="rId57" Type="http://schemas.openxmlformats.org/officeDocument/2006/relationships/hyperlink" Target="http://chilapa.guerrero.gob.mx/wp-content/uploads/2020/01/LICENCIAS.pdf" TargetMode="External"/><Relationship Id="rId1113" Type="http://schemas.openxmlformats.org/officeDocument/2006/relationships/hyperlink" Target="http://chilapa.guerrero.gob.mx/wp-content/uploads/2020/01/LICENCIAS.pdf" TargetMode="External"/><Relationship Id="rId1320" Type="http://schemas.openxmlformats.org/officeDocument/2006/relationships/hyperlink" Target="http://chilapa.guerrero.gob.mx/wp-content/uploads/2020/01/LICENCIAS.pdf" TargetMode="External"/><Relationship Id="rId1418" Type="http://schemas.openxmlformats.org/officeDocument/2006/relationships/hyperlink" Target="http://chilapa.guerrero.gob.mx/wp-content/uploads/2020/01/LICENCIAS.pdf" TargetMode="External"/><Relationship Id="rId1625" Type="http://schemas.openxmlformats.org/officeDocument/2006/relationships/hyperlink" Target="http://chilapa.guerrero.gob.mx/wp-content/uploads/2020/01/LICENCIAS.pdf" TargetMode="External"/><Relationship Id="rId273" Type="http://schemas.openxmlformats.org/officeDocument/2006/relationships/hyperlink" Target="http://chilapa.guerrero.gob.mx/wp-content/uploads/2020/01/LICENCIAS.pdf" TargetMode="External"/><Relationship Id="rId480" Type="http://schemas.openxmlformats.org/officeDocument/2006/relationships/hyperlink" Target="http://chilapa.guerrero.gob.mx/wp-content/uploads/2020/01/LICENCIAS.pdf" TargetMode="External"/><Relationship Id="rId133" Type="http://schemas.openxmlformats.org/officeDocument/2006/relationships/hyperlink" Target="http://chilapa.guerrero.gob.mx/wp-content/uploads/2020/01/LICENCIAS.pdf" TargetMode="External"/><Relationship Id="rId340" Type="http://schemas.openxmlformats.org/officeDocument/2006/relationships/hyperlink" Target="http://chilapa.guerrero.gob.mx/wp-content/uploads/2020/01/LICENCIAS.pdf" TargetMode="External"/><Relationship Id="rId578" Type="http://schemas.openxmlformats.org/officeDocument/2006/relationships/hyperlink" Target="http://chilapa.guerrero.gob.mx/wp-content/uploads/2020/01/LICENCIAS.pdf" TargetMode="External"/><Relationship Id="rId785" Type="http://schemas.openxmlformats.org/officeDocument/2006/relationships/hyperlink" Target="http://chilapa.guerrero.gob.mx/wp-content/uploads/2020/01/LICENCIAS.pdf" TargetMode="External"/><Relationship Id="rId992" Type="http://schemas.openxmlformats.org/officeDocument/2006/relationships/hyperlink" Target="http://chilapa.guerrero.gob.mx/wp-content/uploads/2020/01/LICENCIAS.pdf" TargetMode="External"/><Relationship Id="rId200" Type="http://schemas.openxmlformats.org/officeDocument/2006/relationships/hyperlink" Target="http://chilapa.guerrero.gob.mx/wp-content/uploads/2020/01/LICENCIAS.pdf" TargetMode="External"/><Relationship Id="rId438" Type="http://schemas.openxmlformats.org/officeDocument/2006/relationships/hyperlink" Target="http://chilapa.guerrero.gob.mx/wp-content/uploads/2020/01/LICENCIAS.pdf" TargetMode="External"/><Relationship Id="rId645" Type="http://schemas.openxmlformats.org/officeDocument/2006/relationships/hyperlink" Target="http://chilapa.guerrero.gob.mx/wp-content/uploads/2020/01/LICENCIAS.pdf" TargetMode="External"/><Relationship Id="rId852" Type="http://schemas.openxmlformats.org/officeDocument/2006/relationships/hyperlink" Target="http://chilapa.guerrero.gob.mx/wp-content/uploads/2020/01/LICENCIAS.pdf" TargetMode="External"/><Relationship Id="rId1068" Type="http://schemas.openxmlformats.org/officeDocument/2006/relationships/hyperlink" Target="http://chilapa.guerrero.gob.mx/wp-content/uploads/2020/01/LICENCIAS.pdf" TargetMode="External"/><Relationship Id="rId1275" Type="http://schemas.openxmlformats.org/officeDocument/2006/relationships/hyperlink" Target="http://chilapa.guerrero.gob.mx/wp-content/uploads/2020/01/LICENCIAS.pdf" TargetMode="External"/><Relationship Id="rId1482" Type="http://schemas.openxmlformats.org/officeDocument/2006/relationships/hyperlink" Target="http://chilapa.guerrero.gob.mx/wp-content/uploads/2020/01/LICENCIAS.pdf" TargetMode="External"/><Relationship Id="rId505" Type="http://schemas.openxmlformats.org/officeDocument/2006/relationships/hyperlink" Target="http://chilapa.guerrero.gob.mx/wp-content/uploads/2020/01/LICENCIAS.pdf" TargetMode="External"/><Relationship Id="rId712" Type="http://schemas.openxmlformats.org/officeDocument/2006/relationships/hyperlink" Target="http://chilapa.guerrero.gob.mx/wp-content/uploads/2020/01/LICENCIAS.pdf" TargetMode="External"/><Relationship Id="rId1135" Type="http://schemas.openxmlformats.org/officeDocument/2006/relationships/hyperlink" Target="http://chilapa.guerrero.gob.mx/wp-content/uploads/2020/01/LICENCIAS.pdf" TargetMode="External"/><Relationship Id="rId1342" Type="http://schemas.openxmlformats.org/officeDocument/2006/relationships/hyperlink" Target="http://chilapa.guerrero.gob.mx/wp-content/uploads/2020/01/LICENCIAS.pdf" TargetMode="External"/><Relationship Id="rId79" Type="http://schemas.openxmlformats.org/officeDocument/2006/relationships/hyperlink" Target="http://chilapa.guerrero.gob.mx/wp-content/uploads/2020/01/LICENCIAS.pdf" TargetMode="External"/><Relationship Id="rId1202" Type="http://schemas.openxmlformats.org/officeDocument/2006/relationships/hyperlink" Target="http://chilapa.guerrero.gob.mx/wp-content/uploads/2020/01/LICENCIAS.pdf" TargetMode="External"/><Relationship Id="rId1647" Type="http://schemas.openxmlformats.org/officeDocument/2006/relationships/hyperlink" Target="http://chilapa.guerrero.gob.mx/wp-content/uploads/2020/01/LICENCIAS.pdf" TargetMode="External"/><Relationship Id="rId1507" Type="http://schemas.openxmlformats.org/officeDocument/2006/relationships/hyperlink" Target="http://chilapa.guerrero.gob.mx/wp-content/uploads/2020/01/LICENCIAS.pdf" TargetMode="External"/><Relationship Id="rId295" Type="http://schemas.openxmlformats.org/officeDocument/2006/relationships/hyperlink" Target="http://chilapa.guerrero.gob.mx/wp-content/uploads/2020/01/LICENCIAS.pdf" TargetMode="External"/><Relationship Id="rId155" Type="http://schemas.openxmlformats.org/officeDocument/2006/relationships/hyperlink" Target="http://chilapa.guerrero.gob.mx/wp-content/uploads/2020/01/LICENCIAS.pdf" TargetMode="External"/><Relationship Id="rId362" Type="http://schemas.openxmlformats.org/officeDocument/2006/relationships/hyperlink" Target="http://chilapa.guerrero.gob.mx/wp-content/uploads/2020/01/LICENCIAS.pdf" TargetMode="External"/><Relationship Id="rId1297" Type="http://schemas.openxmlformats.org/officeDocument/2006/relationships/hyperlink" Target="http://chilapa.guerrero.gob.mx/wp-content/uploads/2020/01/LICENCIAS.pdf" TargetMode="External"/><Relationship Id="rId222" Type="http://schemas.openxmlformats.org/officeDocument/2006/relationships/hyperlink" Target="http://chilapa.guerrero.gob.mx/wp-content/uploads/2020/01/LICENCIAS.pdf" TargetMode="External"/><Relationship Id="rId667" Type="http://schemas.openxmlformats.org/officeDocument/2006/relationships/hyperlink" Target="http://chilapa.guerrero.gob.mx/wp-content/uploads/2020/01/LICENCIAS.pdf" TargetMode="External"/><Relationship Id="rId874" Type="http://schemas.openxmlformats.org/officeDocument/2006/relationships/hyperlink" Target="http://chilapa.guerrero.gob.mx/wp-content/uploads/2020/01/LICENCIAS.pdf" TargetMode="External"/><Relationship Id="rId527" Type="http://schemas.openxmlformats.org/officeDocument/2006/relationships/hyperlink" Target="http://chilapa.guerrero.gob.mx/wp-content/uploads/2020/01/LICENCIAS.pdf" TargetMode="External"/><Relationship Id="rId734" Type="http://schemas.openxmlformats.org/officeDocument/2006/relationships/hyperlink" Target="http://chilapa.guerrero.gob.mx/wp-content/uploads/2020/01/LICENCIAS.pdf" TargetMode="External"/><Relationship Id="rId941" Type="http://schemas.openxmlformats.org/officeDocument/2006/relationships/hyperlink" Target="http://chilapa.guerrero.gob.mx/wp-content/uploads/2020/01/LICENCIAS.pdf" TargetMode="External"/><Relationship Id="rId1157" Type="http://schemas.openxmlformats.org/officeDocument/2006/relationships/hyperlink" Target="http://chilapa.guerrero.gob.mx/wp-content/uploads/2020/01/LICENCIAS.pdf" TargetMode="External"/><Relationship Id="rId1364" Type="http://schemas.openxmlformats.org/officeDocument/2006/relationships/hyperlink" Target="http://chilapa.guerrero.gob.mx/wp-content/uploads/2020/01/LICENCIAS.pdf" TargetMode="External"/><Relationship Id="rId1571" Type="http://schemas.openxmlformats.org/officeDocument/2006/relationships/hyperlink" Target="http://chilapa.guerrero.gob.mx/wp-content/uploads/2020/01/LICENCIAS.pdf" TargetMode="External"/><Relationship Id="rId70" Type="http://schemas.openxmlformats.org/officeDocument/2006/relationships/hyperlink" Target="http://chilapa.guerrero.gob.mx/wp-content/uploads/2020/01/LICENCIAS.pdf" TargetMode="External"/><Relationship Id="rId801" Type="http://schemas.openxmlformats.org/officeDocument/2006/relationships/hyperlink" Target="http://chilapa.guerrero.gob.mx/wp-content/uploads/2020/01/LICENCIAS.pdf" TargetMode="External"/><Relationship Id="rId1017" Type="http://schemas.openxmlformats.org/officeDocument/2006/relationships/hyperlink" Target="http://chilapa.guerrero.gob.mx/wp-content/uploads/2020/01/LICENCIAS.pdf" TargetMode="External"/><Relationship Id="rId1224" Type="http://schemas.openxmlformats.org/officeDocument/2006/relationships/hyperlink" Target="http://chilapa.guerrero.gob.mx/wp-content/uploads/2020/01/LICENCIAS.pdf" TargetMode="External"/><Relationship Id="rId1431" Type="http://schemas.openxmlformats.org/officeDocument/2006/relationships/hyperlink" Target="http://chilapa.guerrero.gob.mx/wp-content/uploads/2020/01/LICENCIAS.pdf" TargetMode="External"/><Relationship Id="rId1669" Type="http://schemas.openxmlformats.org/officeDocument/2006/relationships/hyperlink" Target="http://chilapa.guerrero.gob.mx/wp-content/uploads/2020/01/LICENCIAS.pdf" TargetMode="External"/><Relationship Id="rId1529" Type="http://schemas.openxmlformats.org/officeDocument/2006/relationships/hyperlink" Target="http://chilapa.guerrero.gob.mx/wp-content/uploads/2020/01/LICENCIAS.pdf" TargetMode="External"/><Relationship Id="rId28" Type="http://schemas.openxmlformats.org/officeDocument/2006/relationships/hyperlink" Target="http://chilapa.guerrero.gob.mx/wp-content/uploads/2020/01/LICENCIAS.pdf" TargetMode="External"/><Relationship Id="rId177" Type="http://schemas.openxmlformats.org/officeDocument/2006/relationships/hyperlink" Target="http://chilapa.guerrero.gob.mx/wp-content/uploads/2020/01/LICENCIAS.pdf" TargetMode="External"/><Relationship Id="rId384" Type="http://schemas.openxmlformats.org/officeDocument/2006/relationships/hyperlink" Target="http://chilapa.guerrero.gob.mx/wp-content/uploads/2020/01/LICENCIAS.pdf" TargetMode="External"/><Relationship Id="rId591" Type="http://schemas.openxmlformats.org/officeDocument/2006/relationships/hyperlink" Target="http://chilapa.guerrero.gob.mx/wp-content/uploads/2020/01/LICENCIAS.pdf" TargetMode="External"/><Relationship Id="rId244" Type="http://schemas.openxmlformats.org/officeDocument/2006/relationships/hyperlink" Target="http://chilapa.guerrero.gob.mx/wp-content/uploads/2020/01/LICENCIAS.pdf" TargetMode="External"/><Relationship Id="rId689" Type="http://schemas.openxmlformats.org/officeDocument/2006/relationships/hyperlink" Target="http://chilapa.guerrero.gob.mx/wp-content/uploads/2020/01/LICENCIAS.pdf" TargetMode="External"/><Relationship Id="rId896" Type="http://schemas.openxmlformats.org/officeDocument/2006/relationships/hyperlink" Target="http://chilapa.guerrero.gob.mx/wp-content/uploads/2020/01/LICENCIAS.pdf" TargetMode="External"/><Relationship Id="rId1081" Type="http://schemas.openxmlformats.org/officeDocument/2006/relationships/hyperlink" Target="http://chilapa.guerrero.gob.mx/wp-content/uploads/2020/01/LICENCIAS.pdf" TargetMode="External"/><Relationship Id="rId451" Type="http://schemas.openxmlformats.org/officeDocument/2006/relationships/hyperlink" Target="http://chilapa.guerrero.gob.mx/wp-content/uploads/2020/01/LICENCIAS.pdf" TargetMode="External"/><Relationship Id="rId549" Type="http://schemas.openxmlformats.org/officeDocument/2006/relationships/hyperlink" Target="http://chilapa.guerrero.gob.mx/wp-content/uploads/2020/01/LICENCIAS.pdf" TargetMode="External"/><Relationship Id="rId756" Type="http://schemas.openxmlformats.org/officeDocument/2006/relationships/hyperlink" Target="http://chilapa.guerrero.gob.mx/wp-content/uploads/2020/01/LICENCIAS.pdf" TargetMode="External"/><Relationship Id="rId1179" Type="http://schemas.openxmlformats.org/officeDocument/2006/relationships/hyperlink" Target="http://chilapa.guerrero.gob.mx/wp-content/uploads/2020/01/LICENCIAS.pdf" TargetMode="External"/><Relationship Id="rId1386" Type="http://schemas.openxmlformats.org/officeDocument/2006/relationships/hyperlink" Target="http://chilapa.guerrero.gob.mx/wp-content/uploads/2020/01/LICENCIAS.pdf" TargetMode="External"/><Relationship Id="rId1593" Type="http://schemas.openxmlformats.org/officeDocument/2006/relationships/hyperlink" Target="http://chilapa.guerrero.gob.mx/wp-content/uploads/2020/01/LICENCIAS.pdf" TargetMode="External"/><Relationship Id="rId104" Type="http://schemas.openxmlformats.org/officeDocument/2006/relationships/hyperlink" Target="http://chilapa.guerrero.gob.mx/wp-content/uploads/2020/01/LICENCIAS.pdf" TargetMode="External"/><Relationship Id="rId311" Type="http://schemas.openxmlformats.org/officeDocument/2006/relationships/hyperlink" Target="http://chilapa.guerrero.gob.mx/wp-content/uploads/2020/01/LICENCIAS.pdf" TargetMode="External"/><Relationship Id="rId409" Type="http://schemas.openxmlformats.org/officeDocument/2006/relationships/hyperlink" Target="http://chilapa.guerrero.gob.mx/wp-content/uploads/2020/01/LICENCIAS.pdf" TargetMode="External"/><Relationship Id="rId963" Type="http://schemas.openxmlformats.org/officeDocument/2006/relationships/hyperlink" Target="http://chilapa.guerrero.gob.mx/wp-content/uploads/2020/01/LICENCIAS.pdf" TargetMode="External"/><Relationship Id="rId1039" Type="http://schemas.openxmlformats.org/officeDocument/2006/relationships/hyperlink" Target="http://chilapa.guerrero.gob.mx/wp-content/uploads/2020/01/LICENCIAS.pdf" TargetMode="External"/><Relationship Id="rId1246" Type="http://schemas.openxmlformats.org/officeDocument/2006/relationships/hyperlink" Target="http://chilapa.guerrero.gob.mx/wp-content/uploads/2020/01/LICENCIAS.pdf" TargetMode="External"/><Relationship Id="rId92" Type="http://schemas.openxmlformats.org/officeDocument/2006/relationships/hyperlink" Target="http://chilapa.guerrero.gob.mx/wp-content/uploads/2020/01/LICENCIAS.pdf" TargetMode="External"/><Relationship Id="rId616" Type="http://schemas.openxmlformats.org/officeDocument/2006/relationships/hyperlink" Target="http://chilapa.guerrero.gob.mx/wp-content/uploads/2020/01/LICENCIAS.pdf" TargetMode="External"/><Relationship Id="rId823" Type="http://schemas.openxmlformats.org/officeDocument/2006/relationships/hyperlink" Target="http://chilapa.guerrero.gob.mx/wp-content/uploads/2020/01/LICENCIAS.pdf" TargetMode="External"/><Relationship Id="rId1453" Type="http://schemas.openxmlformats.org/officeDocument/2006/relationships/hyperlink" Target="http://chilapa.guerrero.gob.mx/wp-content/uploads/2020/01/LICENCIAS.pdf" TargetMode="External"/><Relationship Id="rId1660" Type="http://schemas.openxmlformats.org/officeDocument/2006/relationships/hyperlink" Target="http://chilapa.guerrero.gob.mx/wp-content/uploads/2020/01/LICENCIAS.pdf" TargetMode="External"/><Relationship Id="rId1106" Type="http://schemas.openxmlformats.org/officeDocument/2006/relationships/hyperlink" Target="http://chilapa.guerrero.gob.mx/wp-content/uploads/2020/01/LICENCIAS.pdf" TargetMode="External"/><Relationship Id="rId1313" Type="http://schemas.openxmlformats.org/officeDocument/2006/relationships/hyperlink" Target="http://chilapa.guerrero.gob.mx/wp-content/uploads/2020/01/LICENCIAS.pdf" TargetMode="External"/><Relationship Id="rId1520" Type="http://schemas.openxmlformats.org/officeDocument/2006/relationships/hyperlink" Target="http://chilapa.guerrero.gob.mx/wp-content/uploads/2020/01/LICENCIAS.pdf" TargetMode="External"/><Relationship Id="rId1618" Type="http://schemas.openxmlformats.org/officeDocument/2006/relationships/hyperlink" Target="http://chilapa.guerrero.gob.mx/wp-content/uploads/2020/01/LICENCIAS.pdf" TargetMode="External"/><Relationship Id="rId199" Type="http://schemas.openxmlformats.org/officeDocument/2006/relationships/hyperlink" Target="http://chilapa.guerrero.gob.mx/wp-content/uploads/2020/01/LICENCIAS.pdf" TargetMode="External"/><Relationship Id="rId266" Type="http://schemas.openxmlformats.org/officeDocument/2006/relationships/hyperlink" Target="http://chilapa.guerrero.gob.mx/wp-content/uploads/2020/01/LICENCIAS.pdf" TargetMode="External"/><Relationship Id="rId473" Type="http://schemas.openxmlformats.org/officeDocument/2006/relationships/hyperlink" Target="http://chilapa.guerrero.gob.mx/wp-content/uploads/2020/01/LICENCIAS.pdf" TargetMode="External"/><Relationship Id="rId680" Type="http://schemas.openxmlformats.org/officeDocument/2006/relationships/hyperlink" Target="http://chilapa.guerrero.gob.mx/wp-content/uploads/2020/01/LICENCIAS.pdf" TargetMode="External"/><Relationship Id="rId126" Type="http://schemas.openxmlformats.org/officeDocument/2006/relationships/hyperlink" Target="http://chilapa.guerrero.gob.mx/wp-content/uploads/2020/01/LICENCIAS.pdf" TargetMode="External"/><Relationship Id="rId333" Type="http://schemas.openxmlformats.org/officeDocument/2006/relationships/hyperlink" Target="http://chilapa.guerrero.gob.mx/wp-content/uploads/2020/01/LICENCIAS.pdf" TargetMode="External"/><Relationship Id="rId540" Type="http://schemas.openxmlformats.org/officeDocument/2006/relationships/hyperlink" Target="http://chilapa.guerrero.gob.mx/wp-content/uploads/2020/01/LICENCIAS.pdf" TargetMode="External"/><Relationship Id="rId778" Type="http://schemas.openxmlformats.org/officeDocument/2006/relationships/hyperlink" Target="http://chilapa.guerrero.gob.mx/wp-content/uploads/2020/01/LICENCIAS.pdf" TargetMode="External"/><Relationship Id="rId985" Type="http://schemas.openxmlformats.org/officeDocument/2006/relationships/hyperlink" Target="http://chilapa.guerrero.gob.mx/wp-content/uploads/2020/01/LICENCIAS.pdf" TargetMode="External"/><Relationship Id="rId1170" Type="http://schemas.openxmlformats.org/officeDocument/2006/relationships/hyperlink" Target="http://chilapa.guerrero.gob.mx/wp-content/uploads/2020/01/LICENCIAS.pdf" TargetMode="External"/><Relationship Id="rId638" Type="http://schemas.openxmlformats.org/officeDocument/2006/relationships/hyperlink" Target="http://chilapa.guerrero.gob.mx/wp-content/uploads/2020/01/LICENCIAS.pdf" TargetMode="External"/><Relationship Id="rId845" Type="http://schemas.openxmlformats.org/officeDocument/2006/relationships/hyperlink" Target="http://chilapa.guerrero.gob.mx/wp-content/uploads/2020/01/LICENCIAS.pdf" TargetMode="External"/><Relationship Id="rId1030" Type="http://schemas.openxmlformats.org/officeDocument/2006/relationships/hyperlink" Target="http://chilapa.guerrero.gob.mx/wp-content/uploads/2020/01/LICENCIAS.pdf" TargetMode="External"/><Relationship Id="rId1268" Type="http://schemas.openxmlformats.org/officeDocument/2006/relationships/hyperlink" Target="http://chilapa.guerrero.gob.mx/wp-content/uploads/2020/01/LICENCIAS.pdf" TargetMode="External"/><Relationship Id="rId1475" Type="http://schemas.openxmlformats.org/officeDocument/2006/relationships/hyperlink" Target="http://chilapa.guerrero.gob.mx/wp-content/uploads/2020/01/LICENCIAS.pdf" TargetMode="External"/><Relationship Id="rId1682" Type="http://schemas.openxmlformats.org/officeDocument/2006/relationships/hyperlink" Target="http://chilapa.guerrero.gob.mx/wp-content/uploads/2020/01/LICENCIAS.pdf" TargetMode="External"/><Relationship Id="rId400" Type="http://schemas.openxmlformats.org/officeDocument/2006/relationships/hyperlink" Target="http://chilapa.guerrero.gob.mx/wp-content/uploads/2020/01/LICENCIAS.pdf" TargetMode="External"/><Relationship Id="rId705" Type="http://schemas.openxmlformats.org/officeDocument/2006/relationships/hyperlink" Target="http://chilapa.guerrero.gob.mx/wp-content/uploads/2020/01/LICENCIAS.pdf" TargetMode="External"/><Relationship Id="rId1128" Type="http://schemas.openxmlformats.org/officeDocument/2006/relationships/hyperlink" Target="http://chilapa.guerrero.gob.mx/wp-content/uploads/2020/01/LICENCIAS.pdf" TargetMode="External"/><Relationship Id="rId1335" Type="http://schemas.openxmlformats.org/officeDocument/2006/relationships/hyperlink" Target="http://chilapa.guerrero.gob.mx/wp-content/uploads/2020/01/LICENCIAS.pdf" TargetMode="External"/><Relationship Id="rId1542" Type="http://schemas.openxmlformats.org/officeDocument/2006/relationships/hyperlink" Target="http://chilapa.guerrero.gob.mx/wp-content/uploads/2020/01/LICENCIAS.pdf" TargetMode="External"/><Relationship Id="rId912" Type="http://schemas.openxmlformats.org/officeDocument/2006/relationships/hyperlink" Target="http://chilapa.guerrero.gob.mx/wp-content/uploads/2020/01/LICENCIAS.pdf" TargetMode="External"/><Relationship Id="rId41" Type="http://schemas.openxmlformats.org/officeDocument/2006/relationships/hyperlink" Target="http://chilapa.guerrero.gob.mx/wp-content/uploads/2020/01/LICENCIAS.pdf" TargetMode="External"/><Relationship Id="rId1402" Type="http://schemas.openxmlformats.org/officeDocument/2006/relationships/hyperlink" Target="http://chilapa.guerrero.gob.mx/wp-content/uploads/2020/01/LICENCIAS.pdf" TargetMode="External"/><Relationship Id="rId1707" Type="http://schemas.openxmlformats.org/officeDocument/2006/relationships/hyperlink" Target="http://chilapa.guerrero.gob.mx/wp-content/uploads/2020/01/LICENCIAS.pdf" TargetMode="External"/><Relationship Id="rId190" Type="http://schemas.openxmlformats.org/officeDocument/2006/relationships/hyperlink" Target="http://chilapa.guerrero.gob.mx/wp-content/uploads/2020/01/LICENCIAS.pdf" TargetMode="External"/><Relationship Id="rId288" Type="http://schemas.openxmlformats.org/officeDocument/2006/relationships/hyperlink" Target="http://chilapa.guerrero.gob.mx/wp-content/uploads/2020/01/LICENCIAS.pdf" TargetMode="External"/><Relationship Id="rId495" Type="http://schemas.openxmlformats.org/officeDocument/2006/relationships/hyperlink" Target="http://chilapa.guerrero.gob.mx/wp-content/uploads/2020/01/LICENCIAS.pdf" TargetMode="External"/><Relationship Id="rId148" Type="http://schemas.openxmlformats.org/officeDocument/2006/relationships/hyperlink" Target="http://chilapa.guerrero.gob.mx/wp-content/uploads/2020/01/LICENCIAS.pdf" TargetMode="External"/><Relationship Id="rId355" Type="http://schemas.openxmlformats.org/officeDocument/2006/relationships/hyperlink" Target="http://chilapa.guerrero.gob.mx/wp-content/uploads/2020/01/LICENCIAS.pdf" TargetMode="External"/><Relationship Id="rId562" Type="http://schemas.openxmlformats.org/officeDocument/2006/relationships/hyperlink" Target="http://chilapa.guerrero.gob.mx/wp-content/uploads/2020/01/LICENCIAS.pdf" TargetMode="External"/><Relationship Id="rId1192" Type="http://schemas.openxmlformats.org/officeDocument/2006/relationships/hyperlink" Target="http://chilapa.guerrero.gob.mx/wp-content/uploads/2020/01/LICENCIAS.pdf" TargetMode="External"/><Relationship Id="rId215" Type="http://schemas.openxmlformats.org/officeDocument/2006/relationships/hyperlink" Target="http://chilapa.guerrero.gob.mx/wp-content/uploads/2020/01/LICENCIAS.pdf" TargetMode="External"/><Relationship Id="rId422" Type="http://schemas.openxmlformats.org/officeDocument/2006/relationships/hyperlink" Target="http://chilapa.guerrero.gob.mx/wp-content/uploads/2020/01/LICENCIAS.pdf" TargetMode="External"/><Relationship Id="rId867" Type="http://schemas.openxmlformats.org/officeDocument/2006/relationships/hyperlink" Target="http://chilapa.guerrero.gob.mx/wp-content/uploads/2020/01/LICENCIAS.pdf" TargetMode="External"/><Relationship Id="rId1052" Type="http://schemas.openxmlformats.org/officeDocument/2006/relationships/hyperlink" Target="http://chilapa.guerrero.gob.mx/wp-content/uploads/2020/01/LICENCIAS.pdf" TargetMode="External"/><Relationship Id="rId1497" Type="http://schemas.openxmlformats.org/officeDocument/2006/relationships/hyperlink" Target="http://chilapa.guerrero.gob.mx/wp-content/uploads/2020/01/LICENCIAS.pdf" TargetMode="External"/><Relationship Id="rId727" Type="http://schemas.openxmlformats.org/officeDocument/2006/relationships/hyperlink" Target="http://chilapa.guerrero.gob.mx/wp-content/uploads/2020/01/LICENCIAS.pdf" TargetMode="External"/><Relationship Id="rId934" Type="http://schemas.openxmlformats.org/officeDocument/2006/relationships/hyperlink" Target="http://chilapa.guerrero.gob.mx/wp-content/uploads/2020/01/LICENCIAS.pdf" TargetMode="External"/><Relationship Id="rId1357" Type="http://schemas.openxmlformats.org/officeDocument/2006/relationships/hyperlink" Target="http://chilapa.guerrero.gob.mx/wp-content/uploads/2020/01/LICENCIAS.pdf" TargetMode="External"/><Relationship Id="rId1564" Type="http://schemas.openxmlformats.org/officeDocument/2006/relationships/hyperlink" Target="http://chilapa.guerrero.gob.mx/wp-content/uploads/2020/01/LICENCIAS.pdf" TargetMode="External"/><Relationship Id="rId63" Type="http://schemas.openxmlformats.org/officeDocument/2006/relationships/hyperlink" Target="http://chilapa.guerrero.gob.mx/wp-content/uploads/2020/01/LICENCIAS.pdf" TargetMode="External"/><Relationship Id="rId1217" Type="http://schemas.openxmlformats.org/officeDocument/2006/relationships/hyperlink" Target="http://chilapa.guerrero.gob.mx/wp-content/uploads/2020/01/LICENCIAS.pdf" TargetMode="External"/><Relationship Id="rId1424" Type="http://schemas.openxmlformats.org/officeDocument/2006/relationships/hyperlink" Target="http://chilapa.guerrero.gob.mx/wp-content/uploads/2020/01/LICENCIAS.pdf" TargetMode="External"/><Relationship Id="rId1631" Type="http://schemas.openxmlformats.org/officeDocument/2006/relationships/hyperlink" Target="http://chilapa.guerrero.gob.mx/wp-content/uploads/2020/01/LICENCIAS.pdf" TargetMode="External"/><Relationship Id="rId377" Type="http://schemas.openxmlformats.org/officeDocument/2006/relationships/hyperlink" Target="http://chilapa.guerrero.gob.mx/wp-content/uploads/2020/01/LICENCIAS.pdf" TargetMode="External"/><Relationship Id="rId584" Type="http://schemas.openxmlformats.org/officeDocument/2006/relationships/hyperlink" Target="http://chilapa.guerrero.gob.mx/wp-content/uploads/2020/01/LICENCIAS.pdf" TargetMode="External"/><Relationship Id="rId5" Type="http://schemas.openxmlformats.org/officeDocument/2006/relationships/hyperlink" Target="http://chilapa.guerrero.gob.mx/wp-content/uploads/2020/01/LICENCIAS.pdf" TargetMode="External"/><Relationship Id="rId237" Type="http://schemas.openxmlformats.org/officeDocument/2006/relationships/hyperlink" Target="http://chilapa.guerrero.gob.mx/wp-content/uploads/2020/01/LICENCIAS.pdf" TargetMode="External"/><Relationship Id="rId791" Type="http://schemas.openxmlformats.org/officeDocument/2006/relationships/hyperlink" Target="http://chilapa.guerrero.gob.mx/wp-content/uploads/2020/01/LICENCIAS.pdf" TargetMode="External"/><Relationship Id="rId889" Type="http://schemas.openxmlformats.org/officeDocument/2006/relationships/hyperlink" Target="http://chilapa.guerrero.gob.mx/wp-content/uploads/2020/01/LICENCIAS.pdf" TargetMode="External"/><Relationship Id="rId1074" Type="http://schemas.openxmlformats.org/officeDocument/2006/relationships/hyperlink" Target="http://chilapa.guerrero.gob.mx/wp-content/uploads/2020/01/LICENCIAS.pdf" TargetMode="External"/><Relationship Id="rId444" Type="http://schemas.openxmlformats.org/officeDocument/2006/relationships/hyperlink" Target="http://chilapa.guerrero.gob.mx/wp-content/uploads/2020/01/LICENCIAS.pdf" TargetMode="External"/><Relationship Id="rId651" Type="http://schemas.openxmlformats.org/officeDocument/2006/relationships/hyperlink" Target="http://chilapa.guerrero.gob.mx/wp-content/uploads/2020/01/LICENCIAS.pdf" TargetMode="External"/><Relationship Id="rId749" Type="http://schemas.openxmlformats.org/officeDocument/2006/relationships/hyperlink" Target="http://chilapa.guerrero.gob.mx/wp-content/uploads/2020/01/LICENCIAS.pdf" TargetMode="External"/><Relationship Id="rId1281" Type="http://schemas.openxmlformats.org/officeDocument/2006/relationships/hyperlink" Target="http://chilapa.guerrero.gob.mx/wp-content/uploads/2020/01/LICENCIAS.pdf" TargetMode="External"/><Relationship Id="rId1379" Type="http://schemas.openxmlformats.org/officeDocument/2006/relationships/hyperlink" Target="http://chilapa.guerrero.gob.mx/wp-content/uploads/2020/01/LICENCIAS.pdf" TargetMode="External"/><Relationship Id="rId1586" Type="http://schemas.openxmlformats.org/officeDocument/2006/relationships/hyperlink" Target="http://chilapa.guerrero.gob.mx/wp-content/uploads/2020/01/LICENCIAS.pdf" TargetMode="External"/><Relationship Id="rId304" Type="http://schemas.openxmlformats.org/officeDocument/2006/relationships/hyperlink" Target="http://chilapa.guerrero.gob.mx/wp-content/uploads/2020/01/LICENCIAS.pdf" TargetMode="External"/><Relationship Id="rId511" Type="http://schemas.openxmlformats.org/officeDocument/2006/relationships/hyperlink" Target="http://chilapa.guerrero.gob.mx/wp-content/uploads/2020/01/LICENCIAS.pdf" TargetMode="External"/><Relationship Id="rId609" Type="http://schemas.openxmlformats.org/officeDocument/2006/relationships/hyperlink" Target="http://chilapa.guerrero.gob.mx/wp-content/uploads/2020/01/LICENCIAS.pdf" TargetMode="External"/><Relationship Id="rId956" Type="http://schemas.openxmlformats.org/officeDocument/2006/relationships/hyperlink" Target="http://chilapa.guerrero.gob.mx/wp-content/uploads/2020/01/LICENCIAS.pdf" TargetMode="External"/><Relationship Id="rId1141" Type="http://schemas.openxmlformats.org/officeDocument/2006/relationships/hyperlink" Target="http://chilapa.guerrero.gob.mx/wp-content/uploads/2020/01/LICENCIAS.pdf" TargetMode="External"/><Relationship Id="rId1239" Type="http://schemas.openxmlformats.org/officeDocument/2006/relationships/hyperlink" Target="http://chilapa.guerrero.gob.mx/wp-content/uploads/2020/01/LICENCIAS.pdf" TargetMode="External"/><Relationship Id="rId85" Type="http://schemas.openxmlformats.org/officeDocument/2006/relationships/hyperlink" Target="http://chilapa.guerrero.gob.mx/wp-content/uploads/2020/01/LICENCIAS.pdf" TargetMode="External"/><Relationship Id="rId816" Type="http://schemas.openxmlformats.org/officeDocument/2006/relationships/hyperlink" Target="http://chilapa.guerrero.gob.mx/wp-content/uploads/2020/01/LICENCIAS.pdf" TargetMode="External"/><Relationship Id="rId1001" Type="http://schemas.openxmlformats.org/officeDocument/2006/relationships/hyperlink" Target="http://chilapa.guerrero.gob.mx/wp-content/uploads/2020/01/LICENCIAS.pdf" TargetMode="External"/><Relationship Id="rId1446" Type="http://schemas.openxmlformats.org/officeDocument/2006/relationships/hyperlink" Target="http://chilapa.guerrero.gob.mx/wp-content/uploads/2020/01/LICENCIAS.pdf" TargetMode="External"/><Relationship Id="rId1653" Type="http://schemas.openxmlformats.org/officeDocument/2006/relationships/hyperlink" Target="http://chilapa.guerrero.gob.mx/wp-content/uploads/2020/01/LICENCIAS.pdf" TargetMode="External"/><Relationship Id="rId1306" Type="http://schemas.openxmlformats.org/officeDocument/2006/relationships/hyperlink" Target="http://chilapa.guerrero.gob.mx/wp-content/uploads/2020/01/LICENCIAS.pdf" TargetMode="External"/><Relationship Id="rId1513" Type="http://schemas.openxmlformats.org/officeDocument/2006/relationships/hyperlink" Target="http://chilapa.guerrero.gob.mx/wp-content/uploads/2020/01/LICENCIAS.pdf" TargetMode="External"/><Relationship Id="rId12" Type="http://schemas.openxmlformats.org/officeDocument/2006/relationships/hyperlink" Target="http://chilapa.guerrero.gob.mx/wp-content/uploads/2020/01/LICENCIAS.pdf" TargetMode="External"/><Relationship Id="rId161" Type="http://schemas.openxmlformats.org/officeDocument/2006/relationships/hyperlink" Target="http://chilapa.guerrero.gob.mx/wp-content/uploads/2020/01/LICENCIAS.pdf" TargetMode="External"/><Relationship Id="rId399" Type="http://schemas.openxmlformats.org/officeDocument/2006/relationships/hyperlink" Target="http://chilapa.guerrero.gob.mx/wp-content/uploads/2020/01/LICENCIAS.pdf" TargetMode="External"/><Relationship Id="rId259" Type="http://schemas.openxmlformats.org/officeDocument/2006/relationships/hyperlink" Target="http://chilapa.guerrero.gob.mx/wp-content/uploads/2020/01/LICENCIAS.pdf" TargetMode="External"/><Relationship Id="rId466" Type="http://schemas.openxmlformats.org/officeDocument/2006/relationships/hyperlink" Target="http://chilapa.guerrero.gob.mx/wp-content/uploads/2020/01/LICENCIAS.pdf" TargetMode="External"/><Relationship Id="rId673" Type="http://schemas.openxmlformats.org/officeDocument/2006/relationships/hyperlink" Target="http://chilapa.guerrero.gob.mx/wp-content/uploads/2020/01/LICENCIAS.pdf" TargetMode="External"/><Relationship Id="rId880" Type="http://schemas.openxmlformats.org/officeDocument/2006/relationships/hyperlink" Target="http://chilapa.guerrero.gob.mx/wp-content/uploads/2020/01/LICENCIAS.pdf" TargetMode="External"/><Relationship Id="rId1096" Type="http://schemas.openxmlformats.org/officeDocument/2006/relationships/hyperlink" Target="http://chilapa.guerrero.gob.mx/wp-content/uploads/2020/01/LICENCIAS.pdf" TargetMode="External"/><Relationship Id="rId119" Type="http://schemas.openxmlformats.org/officeDocument/2006/relationships/hyperlink" Target="http://chilapa.guerrero.gob.mx/wp-content/uploads/2020/01/LICENCIAS.pdf" TargetMode="External"/><Relationship Id="rId326" Type="http://schemas.openxmlformats.org/officeDocument/2006/relationships/hyperlink" Target="http://chilapa.guerrero.gob.mx/wp-content/uploads/2020/01/LICENCIAS.pdf" TargetMode="External"/><Relationship Id="rId533" Type="http://schemas.openxmlformats.org/officeDocument/2006/relationships/hyperlink" Target="http://chilapa.guerrero.gob.mx/wp-content/uploads/2020/01/LICENCIAS.pdf" TargetMode="External"/><Relationship Id="rId978" Type="http://schemas.openxmlformats.org/officeDocument/2006/relationships/hyperlink" Target="http://chilapa.guerrero.gob.mx/wp-content/uploads/2020/01/LICENCIAS.pdf" TargetMode="External"/><Relationship Id="rId1163" Type="http://schemas.openxmlformats.org/officeDocument/2006/relationships/hyperlink" Target="http://chilapa.guerrero.gob.mx/wp-content/uploads/2020/01/LICENCIAS.pdf" TargetMode="External"/><Relationship Id="rId1370" Type="http://schemas.openxmlformats.org/officeDocument/2006/relationships/hyperlink" Target="http://chilapa.guerrero.gob.mx/wp-content/uploads/2020/01/LICENCIAS.pdf" TargetMode="External"/><Relationship Id="rId740" Type="http://schemas.openxmlformats.org/officeDocument/2006/relationships/hyperlink" Target="http://chilapa.guerrero.gob.mx/wp-content/uploads/2020/01/LICENCIAS.pdf" TargetMode="External"/><Relationship Id="rId838" Type="http://schemas.openxmlformats.org/officeDocument/2006/relationships/hyperlink" Target="http://chilapa.guerrero.gob.mx/wp-content/uploads/2020/01/LICENCIAS.pdf" TargetMode="External"/><Relationship Id="rId1023" Type="http://schemas.openxmlformats.org/officeDocument/2006/relationships/hyperlink" Target="http://chilapa.guerrero.gob.mx/wp-content/uploads/2020/01/LICENCIAS.pdf" TargetMode="External"/><Relationship Id="rId1468" Type="http://schemas.openxmlformats.org/officeDocument/2006/relationships/hyperlink" Target="http://chilapa.guerrero.gob.mx/wp-content/uploads/2020/01/LICENCIAS.pdf" TargetMode="External"/><Relationship Id="rId1675" Type="http://schemas.openxmlformats.org/officeDocument/2006/relationships/hyperlink" Target="http://chilapa.guerrero.gob.mx/wp-content/uploads/2020/01/LICENCIAS.pdf" TargetMode="External"/><Relationship Id="rId600" Type="http://schemas.openxmlformats.org/officeDocument/2006/relationships/hyperlink" Target="http://chilapa.guerrero.gob.mx/wp-content/uploads/2020/01/LICENCIAS.pdf" TargetMode="External"/><Relationship Id="rId1230" Type="http://schemas.openxmlformats.org/officeDocument/2006/relationships/hyperlink" Target="http://chilapa.guerrero.gob.mx/wp-content/uploads/2020/01/LICENCIAS.pdf" TargetMode="External"/><Relationship Id="rId1328" Type="http://schemas.openxmlformats.org/officeDocument/2006/relationships/hyperlink" Target="http://chilapa.guerrero.gob.mx/wp-content/uploads/2020/01/LICENCIAS.pdf" TargetMode="External"/><Relationship Id="rId1535" Type="http://schemas.openxmlformats.org/officeDocument/2006/relationships/hyperlink" Target="http://chilapa.guerrero.gob.mx/wp-content/uploads/2020/01/LICENCIAS.pdf" TargetMode="External"/><Relationship Id="rId905" Type="http://schemas.openxmlformats.org/officeDocument/2006/relationships/hyperlink" Target="http://chilapa.guerrero.gob.mx/wp-content/uploads/2020/01/LICENCIAS.pdf" TargetMode="External"/><Relationship Id="rId34" Type="http://schemas.openxmlformats.org/officeDocument/2006/relationships/hyperlink" Target="http://chilapa.guerrero.gob.mx/wp-content/uploads/2020/01/LICENCIAS.pdf" TargetMode="External"/><Relationship Id="rId1602" Type="http://schemas.openxmlformats.org/officeDocument/2006/relationships/hyperlink" Target="http://chilapa.guerrero.gob.mx/wp-content/uploads/2020/01/LICENCIAS.pdf" TargetMode="External"/><Relationship Id="rId183" Type="http://schemas.openxmlformats.org/officeDocument/2006/relationships/hyperlink" Target="http://chilapa.guerrero.gob.mx/wp-content/uploads/2020/01/LICENCIAS.pdf" TargetMode="External"/><Relationship Id="rId390" Type="http://schemas.openxmlformats.org/officeDocument/2006/relationships/hyperlink" Target="http://chilapa.guerrero.gob.mx/wp-content/uploads/2020/01/LICENCIAS.pdf" TargetMode="External"/><Relationship Id="rId250" Type="http://schemas.openxmlformats.org/officeDocument/2006/relationships/hyperlink" Target="http://chilapa.guerrero.gob.mx/wp-content/uploads/2020/01/LICENCIAS.pdf" TargetMode="External"/><Relationship Id="rId488" Type="http://schemas.openxmlformats.org/officeDocument/2006/relationships/hyperlink" Target="http://chilapa.guerrero.gob.mx/wp-content/uploads/2020/01/LICENCIAS.pdf" TargetMode="External"/><Relationship Id="rId695" Type="http://schemas.openxmlformats.org/officeDocument/2006/relationships/hyperlink" Target="http://chilapa.guerrero.gob.mx/wp-content/uploads/2020/01/LICENCIAS.pdf" TargetMode="External"/><Relationship Id="rId110" Type="http://schemas.openxmlformats.org/officeDocument/2006/relationships/hyperlink" Target="http://chilapa.guerrero.gob.mx/wp-content/uploads/2020/01/LICENCIAS.pdf" TargetMode="External"/><Relationship Id="rId348" Type="http://schemas.openxmlformats.org/officeDocument/2006/relationships/hyperlink" Target="http://chilapa.guerrero.gob.mx/wp-content/uploads/2020/01/LICENCIAS.pdf" TargetMode="External"/><Relationship Id="rId555" Type="http://schemas.openxmlformats.org/officeDocument/2006/relationships/hyperlink" Target="http://chilapa.guerrero.gob.mx/wp-content/uploads/2020/01/LICENCIAS.pdf" TargetMode="External"/><Relationship Id="rId762" Type="http://schemas.openxmlformats.org/officeDocument/2006/relationships/hyperlink" Target="http://chilapa.guerrero.gob.mx/wp-content/uploads/2020/01/LICENCIAS.pdf" TargetMode="External"/><Relationship Id="rId1185" Type="http://schemas.openxmlformats.org/officeDocument/2006/relationships/hyperlink" Target="http://chilapa.guerrero.gob.mx/wp-content/uploads/2020/01/LICENCIAS.pdf" TargetMode="External"/><Relationship Id="rId1392" Type="http://schemas.openxmlformats.org/officeDocument/2006/relationships/hyperlink" Target="http://chilapa.guerrero.gob.mx/wp-content/uploads/2020/01/LICENCIAS.pdf" TargetMode="External"/><Relationship Id="rId208" Type="http://schemas.openxmlformats.org/officeDocument/2006/relationships/hyperlink" Target="http://chilapa.guerrero.gob.mx/wp-content/uploads/2020/01/LICENCIAS.pdf" TargetMode="External"/><Relationship Id="rId415" Type="http://schemas.openxmlformats.org/officeDocument/2006/relationships/hyperlink" Target="http://chilapa.guerrero.gob.mx/wp-content/uploads/2020/01/LICENCIAS.pdf" TargetMode="External"/><Relationship Id="rId622" Type="http://schemas.openxmlformats.org/officeDocument/2006/relationships/hyperlink" Target="http://chilapa.guerrero.gob.mx/wp-content/uploads/2020/01/LICENCIAS.pdf" TargetMode="External"/><Relationship Id="rId1045" Type="http://schemas.openxmlformats.org/officeDocument/2006/relationships/hyperlink" Target="http://chilapa.guerrero.gob.mx/wp-content/uploads/2020/01/LICENCIAS.pdf" TargetMode="External"/><Relationship Id="rId1252" Type="http://schemas.openxmlformats.org/officeDocument/2006/relationships/hyperlink" Target="http://chilapa.guerrero.gob.mx/wp-content/uploads/2020/01/LICENCIAS.pdf" TargetMode="External"/><Relationship Id="rId1697" Type="http://schemas.openxmlformats.org/officeDocument/2006/relationships/hyperlink" Target="http://chilapa.guerrero.gob.mx/wp-content/uploads/2020/01/LICENCIAS.pdf" TargetMode="External"/><Relationship Id="rId927" Type="http://schemas.openxmlformats.org/officeDocument/2006/relationships/hyperlink" Target="http://chilapa.guerrero.gob.mx/wp-content/uploads/2020/01/LICENCIAS.pdf" TargetMode="External"/><Relationship Id="rId1112" Type="http://schemas.openxmlformats.org/officeDocument/2006/relationships/hyperlink" Target="http://chilapa.guerrero.gob.mx/wp-content/uploads/2020/01/LICENCIAS.pdf" TargetMode="External"/><Relationship Id="rId1557" Type="http://schemas.openxmlformats.org/officeDocument/2006/relationships/hyperlink" Target="http://chilapa.guerrero.gob.mx/wp-content/uploads/2020/01/LICENCIAS.pdf" TargetMode="External"/><Relationship Id="rId56" Type="http://schemas.openxmlformats.org/officeDocument/2006/relationships/hyperlink" Target="http://chilapa.guerrero.gob.mx/wp-content/uploads/2020/01/LICENCIAS.pdf" TargetMode="External"/><Relationship Id="rId1417" Type="http://schemas.openxmlformats.org/officeDocument/2006/relationships/hyperlink" Target="http://chilapa.guerrero.gob.mx/wp-content/uploads/2020/01/LICENCIAS.pdf" TargetMode="External"/><Relationship Id="rId1624" Type="http://schemas.openxmlformats.org/officeDocument/2006/relationships/hyperlink" Target="http://chilapa.guerrero.gob.mx/wp-content/uploads/2020/01/LICENCIAS.pdf" TargetMode="External"/><Relationship Id="rId272" Type="http://schemas.openxmlformats.org/officeDocument/2006/relationships/hyperlink" Target="http://chilapa.guerrero.gob.mx/wp-content/uploads/2020/01/LICENCIAS.pdf" TargetMode="External"/><Relationship Id="rId577" Type="http://schemas.openxmlformats.org/officeDocument/2006/relationships/hyperlink" Target="http://chilapa.guerrero.gob.mx/wp-content/uploads/2020/01/LICENCIAS.pdf" TargetMode="External"/><Relationship Id="rId132" Type="http://schemas.openxmlformats.org/officeDocument/2006/relationships/hyperlink" Target="http://chilapa.guerrero.gob.mx/wp-content/uploads/2020/01/LICENCIAS.pdf" TargetMode="External"/><Relationship Id="rId784" Type="http://schemas.openxmlformats.org/officeDocument/2006/relationships/hyperlink" Target="http://chilapa.guerrero.gob.mx/wp-content/uploads/2020/01/LICENCIAS.pdf" TargetMode="External"/><Relationship Id="rId991" Type="http://schemas.openxmlformats.org/officeDocument/2006/relationships/hyperlink" Target="http://chilapa.guerrero.gob.mx/wp-content/uploads/2020/01/LICENCIAS.pdf" TargetMode="External"/><Relationship Id="rId1067" Type="http://schemas.openxmlformats.org/officeDocument/2006/relationships/hyperlink" Target="http://chilapa.guerrero.gob.mx/wp-content/uploads/2020/01/LICENCIAS.pdf" TargetMode="External"/><Relationship Id="rId437" Type="http://schemas.openxmlformats.org/officeDocument/2006/relationships/hyperlink" Target="http://chilapa.guerrero.gob.mx/wp-content/uploads/2020/01/LICENCIAS.pdf" TargetMode="External"/><Relationship Id="rId644" Type="http://schemas.openxmlformats.org/officeDocument/2006/relationships/hyperlink" Target="http://chilapa.guerrero.gob.mx/wp-content/uploads/2020/01/LICENCIAS.pdf" TargetMode="External"/><Relationship Id="rId851" Type="http://schemas.openxmlformats.org/officeDocument/2006/relationships/hyperlink" Target="http://chilapa.guerrero.gob.mx/wp-content/uploads/2020/01/LICENCIAS.pdf" TargetMode="External"/><Relationship Id="rId1274" Type="http://schemas.openxmlformats.org/officeDocument/2006/relationships/hyperlink" Target="http://chilapa.guerrero.gob.mx/wp-content/uploads/2020/01/LICENCIAS.pdf" TargetMode="External"/><Relationship Id="rId1481" Type="http://schemas.openxmlformats.org/officeDocument/2006/relationships/hyperlink" Target="http://chilapa.guerrero.gob.mx/wp-content/uploads/2020/01/LICENCIAS.pdf" TargetMode="External"/><Relationship Id="rId1579" Type="http://schemas.openxmlformats.org/officeDocument/2006/relationships/hyperlink" Target="http://chilapa.guerrero.gob.mx/wp-content/uploads/2020/01/LICENCIAS.pdf" TargetMode="External"/><Relationship Id="rId504" Type="http://schemas.openxmlformats.org/officeDocument/2006/relationships/hyperlink" Target="http://chilapa.guerrero.gob.mx/wp-content/uploads/2020/01/LICENCIAS.pdf" TargetMode="External"/><Relationship Id="rId711" Type="http://schemas.openxmlformats.org/officeDocument/2006/relationships/hyperlink" Target="http://chilapa.guerrero.gob.mx/wp-content/uploads/2020/01/LICENCIAS.pdf" TargetMode="External"/><Relationship Id="rId949" Type="http://schemas.openxmlformats.org/officeDocument/2006/relationships/hyperlink" Target="http://chilapa.guerrero.gob.mx/wp-content/uploads/2020/01/LICENCIAS.pdf" TargetMode="External"/><Relationship Id="rId1134" Type="http://schemas.openxmlformats.org/officeDocument/2006/relationships/hyperlink" Target="http://chilapa.guerrero.gob.mx/wp-content/uploads/2020/01/LICENCIAS.pdf" TargetMode="External"/><Relationship Id="rId1341" Type="http://schemas.openxmlformats.org/officeDocument/2006/relationships/hyperlink" Target="http://chilapa.guerrero.gob.mx/wp-content/uploads/2020/01/LICENCIAS.pdf" TargetMode="External"/><Relationship Id="rId78" Type="http://schemas.openxmlformats.org/officeDocument/2006/relationships/hyperlink" Target="http://chilapa.guerrero.gob.mx/wp-content/uploads/2020/01/LICENCIAS.pdf" TargetMode="External"/><Relationship Id="rId809" Type="http://schemas.openxmlformats.org/officeDocument/2006/relationships/hyperlink" Target="http://chilapa.guerrero.gob.mx/wp-content/uploads/2020/01/LICENCIAS.pdf" TargetMode="External"/><Relationship Id="rId1201" Type="http://schemas.openxmlformats.org/officeDocument/2006/relationships/hyperlink" Target="http://chilapa.guerrero.gob.mx/wp-content/uploads/2020/01/LICENCIAS.pdf" TargetMode="External"/><Relationship Id="rId1439" Type="http://schemas.openxmlformats.org/officeDocument/2006/relationships/hyperlink" Target="http://chilapa.guerrero.gob.mx/wp-content/uploads/2020/01/LICENCIAS.pdf" TargetMode="External"/><Relationship Id="rId1646" Type="http://schemas.openxmlformats.org/officeDocument/2006/relationships/hyperlink" Target="http://chilapa.guerrero.gob.mx/wp-content/uploads/2020/01/LICENCIAS.pdf" TargetMode="External"/><Relationship Id="rId1506" Type="http://schemas.openxmlformats.org/officeDocument/2006/relationships/hyperlink" Target="http://chilapa.guerrero.gob.mx/wp-content/uploads/2020/01/LICENCIAS.pdf" TargetMode="External"/><Relationship Id="rId294" Type="http://schemas.openxmlformats.org/officeDocument/2006/relationships/hyperlink" Target="http://chilapa.guerrero.gob.mx/wp-content/uploads/2020/01/LICENCIAS.pdf" TargetMode="External"/><Relationship Id="rId154" Type="http://schemas.openxmlformats.org/officeDocument/2006/relationships/hyperlink" Target="http://chilapa.guerrero.gob.mx/wp-content/uploads/2020/01/LICENCIAS.pdf" TargetMode="External"/><Relationship Id="rId361" Type="http://schemas.openxmlformats.org/officeDocument/2006/relationships/hyperlink" Target="http://chilapa.guerrero.gob.mx/wp-content/uploads/2020/01/LICENCIAS.pdf" TargetMode="External"/><Relationship Id="rId599" Type="http://schemas.openxmlformats.org/officeDocument/2006/relationships/hyperlink" Target="http://chilapa.guerrero.gob.mx/wp-content/uploads/2020/01/LICENCIAS.pdf" TargetMode="External"/><Relationship Id="rId459" Type="http://schemas.openxmlformats.org/officeDocument/2006/relationships/hyperlink" Target="http://chilapa.guerrero.gob.mx/wp-content/uploads/2020/01/LICENCIAS.pdf" TargetMode="External"/><Relationship Id="rId666" Type="http://schemas.openxmlformats.org/officeDocument/2006/relationships/hyperlink" Target="http://chilapa.guerrero.gob.mx/wp-content/uploads/2020/01/LICENCIAS.pdf" TargetMode="External"/><Relationship Id="rId873" Type="http://schemas.openxmlformats.org/officeDocument/2006/relationships/hyperlink" Target="http://chilapa.guerrero.gob.mx/wp-content/uploads/2020/01/LICENCIAS.pdf" TargetMode="External"/><Relationship Id="rId1089" Type="http://schemas.openxmlformats.org/officeDocument/2006/relationships/hyperlink" Target="http://chilapa.guerrero.gob.mx/wp-content/uploads/2020/01/LICENCIAS.pdf" TargetMode="External"/><Relationship Id="rId1296" Type="http://schemas.openxmlformats.org/officeDocument/2006/relationships/hyperlink" Target="http://chilapa.guerrero.gob.mx/wp-content/uploads/2020/01/LICENCIAS.pdf" TargetMode="External"/><Relationship Id="rId221" Type="http://schemas.openxmlformats.org/officeDocument/2006/relationships/hyperlink" Target="http://chilapa.guerrero.gob.mx/wp-content/uploads/2020/01/LICENCIAS.pdf" TargetMode="External"/><Relationship Id="rId319" Type="http://schemas.openxmlformats.org/officeDocument/2006/relationships/hyperlink" Target="http://chilapa.guerrero.gob.mx/wp-content/uploads/2020/01/LICENCIAS.pdf" TargetMode="External"/><Relationship Id="rId526" Type="http://schemas.openxmlformats.org/officeDocument/2006/relationships/hyperlink" Target="http://chilapa.guerrero.gob.mx/wp-content/uploads/2020/01/LICENCIAS.pdf" TargetMode="External"/><Relationship Id="rId1156" Type="http://schemas.openxmlformats.org/officeDocument/2006/relationships/hyperlink" Target="http://chilapa.guerrero.gob.mx/wp-content/uploads/2020/01/LICENCIAS.pdf" TargetMode="External"/><Relationship Id="rId1363" Type="http://schemas.openxmlformats.org/officeDocument/2006/relationships/hyperlink" Target="http://chilapa.guerrero.gob.mx/wp-content/uploads/2020/01/LICENCIAS.pdf" TargetMode="External"/><Relationship Id="rId733" Type="http://schemas.openxmlformats.org/officeDocument/2006/relationships/hyperlink" Target="http://chilapa.guerrero.gob.mx/wp-content/uploads/2020/01/LICENCIAS.pdf" TargetMode="External"/><Relationship Id="rId940" Type="http://schemas.openxmlformats.org/officeDocument/2006/relationships/hyperlink" Target="http://chilapa.guerrero.gob.mx/wp-content/uploads/2020/01/LICENCIAS.pdf" TargetMode="External"/><Relationship Id="rId1016" Type="http://schemas.openxmlformats.org/officeDocument/2006/relationships/hyperlink" Target="http://chilapa.guerrero.gob.mx/wp-content/uploads/2020/01/LICENCIAS.pdf" TargetMode="External"/><Relationship Id="rId1570" Type="http://schemas.openxmlformats.org/officeDocument/2006/relationships/hyperlink" Target="http://chilapa.guerrero.gob.mx/wp-content/uploads/2020/01/LICENCIAS.pdf" TargetMode="External"/><Relationship Id="rId1668" Type="http://schemas.openxmlformats.org/officeDocument/2006/relationships/hyperlink" Target="http://chilapa.guerrero.gob.mx/wp-content/uploads/2020/01/LICENCIAS.pdf" TargetMode="External"/><Relationship Id="rId800" Type="http://schemas.openxmlformats.org/officeDocument/2006/relationships/hyperlink" Target="http://chilapa.guerrero.gob.mx/wp-content/uploads/2020/01/LICENCIAS.pdf" TargetMode="External"/><Relationship Id="rId1223" Type="http://schemas.openxmlformats.org/officeDocument/2006/relationships/hyperlink" Target="http://chilapa.guerrero.gob.mx/wp-content/uploads/2020/01/LICENCIAS.pdf" TargetMode="External"/><Relationship Id="rId1430" Type="http://schemas.openxmlformats.org/officeDocument/2006/relationships/hyperlink" Target="http://chilapa.guerrero.gob.mx/wp-content/uploads/2020/01/LICENCIAS.pdf" TargetMode="External"/><Relationship Id="rId1528" Type="http://schemas.openxmlformats.org/officeDocument/2006/relationships/hyperlink" Target="http://chilapa.guerrero.gob.mx/wp-content/uploads/2020/01/LICENCIAS.pdf" TargetMode="External"/><Relationship Id="rId27" Type="http://schemas.openxmlformats.org/officeDocument/2006/relationships/hyperlink" Target="http://chilapa.guerrero.gob.mx/wp-content/uploads/2020/01/LICENCIAS.pdf" TargetMode="External"/><Relationship Id="rId176" Type="http://schemas.openxmlformats.org/officeDocument/2006/relationships/hyperlink" Target="http://chilapa.guerrero.gob.mx/wp-content/uploads/2020/01/LICENCIAS.pdf" TargetMode="External"/><Relationship Id="rId383" Type="http://schemas.openxmlformats.org/officeDocument/2006/relationships/hyperlink" Target="http://chilapa.guerrero.gob.mx/wp-content/uploads/2020/01/LICENCIAS.pdf" TargetMode="External"/><Relationship Id="rId590" Type="http://schemas.openxmlformats.org/officeDocument/2006/relationships/hyperlink" Target="http://chilapa.guerrero.gob.mx/wp-content/uploads/2020/01/LICENCIAS.pdf" TargetMode="External"/><Relationship Id="rId243" Type="http://schemas.openxmlformats.org/officeDocument/2006/relationships/hyperlink" Target="http://chilapa.guerrero.gob.mx/wp-content/uploads/2020/01/LICENCIAS.pdf" TargetMode="External"/><Relationship Id="rId450" Type="http://schemas.openxmlformats.org/officeDocument/2006/relationships/hyperlink" Target="http://chilapa.guerrero.gob.mx/wp-content/uploads/2020/01/LICENCIAS.pdf" TargetMode="External"/><Relationship Id="rId688" Type="http://schemas.openxmlformats.org/officeDocument/2006/relationships/hyperlink" Target="http://chilapa.guerrero.gob.mx/wp-content/uploads/2020/01/LICENCIAS.pdf" TargetMode="External"/><Relationship Id="rId895" Type="http://schemas.openxmlformats.org/officeDocument/2006/relationships/hyperlink" Target="http://chilapa.guerrero.gob.mx/wp-content/uploads/2020/01/LICENCIAS.pdf" TargetMode="External"/><Relationship Id="rId1080" Type="http://schemas.openxmlformats.org/officeDocument/2006/relationships/hyperlink" Target="http://chilapa.guerrero.gob.mx/wp-content/uploads/2020/01/LICENCIAS.pdf" TargetMode="External"/><Relationship Id="rId103" Type="http://schemas.openxmlformats.org/officeDocument/2006/relationships/hyperlink" Target="http://chilapa.guerrero.gob.mx/wp-content/uploads/2020/01/LICENCIAS.pdf" TargetMode="External"/><Relationship Id="rId310" Type="http://schemas.openxmlformats.org/officeDocument/2006/relationships/hyperlink" Target="http://chilapa.guerrero.gob.mx/wp-content/uploads/2020/01/LICENCIAS.pdf" TargetMode="External"/><Relationship Id="rId548" Type="http://schemas.openxmlformats.org/officeDocument/2006/relationships/hyperlink" Target="http://chilapa.guerrero.gob.mx/wp-content/uploads/2020/01/LICENCIAS.pdf" TargetMode="External"/><Relationship Id="rId755" Type="http://schemas.openxmlformats.org/officeDocument/2006/relationships/hyperlink" Target="http://chilapa.guerrero.gob.mx/wp-content/uploads/2020/01/LICENCIAS.pdf" TargetMode="External"/><Relationship Id="rId962" Type="http://schemas.openxmlformats.org/officeDocument/2006/relationships/hyperlink" Target="http://chilapa.guerrero.gob.mx/wp-content/uploads/2020/01/LICENCIAS.pdf" TargetMode="External"/><Relationship Id="rId1178" Type="http://schemas.openxmlformats.org/officeDocument/2006/relationships/hyperlink" Target="http://chilapa.guerrero.gob.mx/wp-content/uploads/2020/01/LICENCIAS.pdf" TargetMode="External"/><Relationship Id="rId1385" Type="http://schemas.openxmlformats.org/officeDocument/2006/relationships/hyperlink" Target="http://chilapa.guerrero.gob.mx/wp-content/uploads/2020/01/LICENCIAS.pdf" TargetMode="External"/><Relationship Id="rId1592" Type="http://schemas.openxmlformats.org/officeDocument/2006/relationships/hyperlink" Target="http://chilapa.guerrero.gob.mx/wp-content/uploads/2020/01/LICENCIAS.pdf" TargetMode="External"/><Relationship Id="rId91" Type="http://schemas.openxmlformats.org/officeDocument/2006/relationships/hyperlink" Target="http://chilapa.guerrero.gob.mx/wp-content/uploads/2020/01/LICENCIAS.pdf" TargetMode="External"/><Relationship Id="rId408" Type="http://schemas.openxmlformats.org/officeDocument/2006/relationships/hyperlink" Target="http://chilapa.guerrero.gob.mx/wp-content/uploads/2020/01/LICENCIAS.pdf" TargetMode="External"/><Relationship Id="rId615" Type="http://schemas.openxmlformats.org/officeDocument/2006/relationships/hyperlink" Target="http://chilapa.guerrero.gob.mx/wp-content/uploads/2020/01/LICENCIAS.pdf" TargetMode="External"/><Relationship Id="rId822" Type="http://schemas.openxmlformats.org/officeDocument/2006/relationships/hyperlink" Target="http://chilapa.guerrero.gob.mx/wp-content/uploads/2020/01/LICENCIAS.pdf" TargetMode="External"/><Relationship Id="rId1038" Type="http://schemas.openxmlformats.org/officeDocument/2006/relationships/hyperlink" Target="http://chilapa.guerrero.gob.mx/wp-content/uploads/2020/01/LICENCIAS.pdf" TargetMode="External"/><Relationship Id="rId1245" Type="http://schemas.openxmlformats.org/officeDocument/2006/relationships/hyperlink" Target="http://chilapa.guerrero.gob.mx/wp-content/uploads/2020/01/LICENCIAS.pdf" TargetMode="External"/><Relationship Id="rId1452" Type="http://schemas.openxmlformats.org/officeDocument/2006/relationships/hyperlink" Target="http://chilapa.guerrero.gob.mx/wp-content/uploads/2020/01/LICENCIAS.pdf" TargetMode="External"/><Relationship Id="rId254" Type="http://schemas.openxmlformats.org/officeDocument/2006/relationships/hyperlink" Target="http://chilapa.guerrero.gob.mx/wp-content/uploads/2020/01/LICENCIAS.pdf" TargetMode="External"/><Relationship Id="rId699" Type="http://schemas.openxmlformats.org/officeDocument/2006/relationships/hyperlink" Target="http://chilapa.guerrero.gob.mx/wp-content/uploads/2020/01/LICENCIAS.pdf" TargetMode="External"/><Relationship Id="rId1091" Type="http://schemas.openxmlformats.org/officeDocument/2006/relationships/hyperlink" Target="http://chilapa.guerrero.gob.mx/wp-content/uploads/2020/01/LICENCIAS.pdf" TargetMode="External"/><Relationship Id="rId1105" Type="http://schemas.openxmlformats.org/officeDocument/2006/relationships/hyperlink" Target="http://chilapa.guerrero.gob.mx/wp-content/uploads/2020/01/LICENCIAS.pdf" TargetMode="External"/><Relationship Id="rId1312" Type="http://schemas.openxmlformats.org/officeDocument/2006/relationships/hyperlink" Target="http://chilapa.guerrero.gob.mx/wp-content/uploads/2020/01/LICENCIAS.pdf" TargetMode="External"/><Relationship Id="rId49" Type="http://schemas.openxmlformats.org/officeDocument/2006/relationships/hyperlink" Target="http://chilapa.guerrero.gob.mx/wp-content/uploads/2020/01/LICENCIAS.pdf" TargetMode="External"/><Relationship Id="rId114" Type="http://schemas.openxmlformats.org/officeDocument/2006/relationships/hyperlink" Target="http://chilapa.guerrero.gob.mx/wp-content/uploads/2020/01/LICENCIAS.pdf" TargetMode="External"/><Relationship Id="rId461" Type="http://schemas.openxmlformats.org/officeDocument/2006/relationships/hyperlink" Target="http://chilapa.guerrero.gob.mx/wp-content/uploads/2020/01/LICENCIAS.pdf" TargetMode="External"/><Relationship Id="rId559" Type="http://schemas.openxmlformats.org/officeDocument/2006/relationships/hyperlink" Target="http://chilapa.guerrero.gob.mx/wp-content/uploads/2020/01/LICENCIAS.pdf" TargetMode="External"/><Relationship Id="rId766" Type="http://schemas.openxmlformats.org/officeDocument/2006/relationships/hyperlink" Target="http://chilapa.guerrero.gob.mx/wp-content/uploads/2020/01/LICENCIAS.pdf" TargetMode="External"/><Relationship Id="rId1189" Type="http://schemas.openxmlformats.org/officeDocument/2006/relationships/hyperlink" Target="http://chilapa.guerrero.gob.mx/wp-content/uploads/2020/01/LICENCIAS.pdf" TargetMode="External"/><Relationship Id="rId1396" Type="http://schemas.openxmlformats.org/officeDocument/2006/relationships/hyperlink" Target="http://chilapa.guerrero.gob.mx/wp-content/uploads/2020/01/LICENCIAS.pdf" TargetMode="External"/><Relationship Id="rId1617" Type="http://schemas.openxmlformats.org/officeDocument/2006/relationships/hyperlink" Target="http://chilapa.guerrero.gob.mx/wp-content/uploads/2020/01/LICENCIAS.pdf" TargetMode="External"/><Relationship Id="rId198" Type="http://schemas.openxmlformats.org/officeDocument/2006/relationships/hyperlink" Target="http://chilapa.guerrero.gob.mx/wp-content/uploads/2020/01/LICENCIAS.pdf" TargetMode="External"/><Relationship Id="rId321" Type="http://schemas.openxmlformats.org/officeDocument/2006/relationships/hyperlink" Target="http://chilapa.guerrero.gob.mx/wp-content/uploads/2020/01/LICENCIAS.pdf" TargetMode="External"/><Relationship Id="rId419" Type="http://schemas.openxmlformats.org/officeDocument/2006/relationships/hyperlink" Target="http://chilapa.guerrero.gob.mx/wp-content/uploads/2020/01/LICENCIAS.pdf" TargetMode="External"/><Relationship Id="rId626" Type="http://schemas.openxmlformats.org/officeDocument/2006/relationships/hyperlink" Target="http://chilapa.guerrero.gob.mx/wp-content/uploads/2020/01/LICENCIAS.pdf" TargetMode="External"/><Relationship Id="rId973" Type="http://schemas.openxmlformats.org/officeDocument/2006/relationships/hyperlink" Target="http://chilapa.guerrero.gob.mx/wp-content/uploads/2020/01/LICENCIAS.pdf" TargetMode="External"/><Relationship Id="rId1049" Type="http://schemas.openxmlformats.org/officeDocument/2006/relationships/hyperlink" Target="http://chilapa.guerrero.gob.mx/wp-content/uploads/2020/01/LICENCIAS.pdf" TargetMode="External"/><Relationship Id="rId1256" Type="http://schemas.openxmlformats.org/officeDocument/2006/relationships/hyperlink" Target="http://chilapa.guerrero.gob.mx/wp-content/uploads/2020/01/LICENCIAS.pdf" TargetMode="External"/><Relationship Id="rId833" Type="http://schemas.openxmlformats.org/officeDocument/2006/relationships/hyperlink" Target="http://chilapa.guerrero.gob.mx/wp-content/uploads/2020/01/LICENCIAS.pdf" TargetMode="External"/><Relationship Id="rId1116" Type="http://schemas.openxmlformats.org/officeDocument/2006/relationships/hyperlink" Target="http://chilapa.guerrero.gob.mx/wp-content/uploads/2020/01/LICENCIAS.pdf" TargetMode="External"/><Relationship Id="rId1463" Type="http://schemas.openxmlformats.org/officeDocument/2006/relationships/hyperlink" Target="http://chilapa.guerrero.gob.mx/wp-content/uploads/2020/01/LICENCIAS.pdf" TargetMode="External"/><Relationship Id="rId1670" Type="http://schemas.openxmlformats.org/officeDocument/2006/relationships/hyperlink" Target="http://chilapa.guerrero.gob.mx/wp-content/uploads/2020/01/LICENCIAS.pdf" TargetMode="External"/><Relationship Id="rId265" Type="http://schemas.openxmlformats.org/officeDocument/2006/relationships/hyperlink" Target="http://chilapa.guerrero.gob.mx/wp-content/uploads/2020/01/LICENCIAS.pdf" TargetMode="External"/><Relationship Id="rId472" Type="http://schemas.openxmlformats.org/officeDocument/2006/relationships/hyperlink" Target="http://chilapa.guerrero.gob.mx/wp-content/uploads/2020/01/LICENCIAS.pdf" TargetMode="External"/><Relationship Id="rId900" Type="http://schemas.openxmlformats.org/officeDocument/2006/relationships/hyperlink" Target="http://chilapa.guerrero.gob.mx/wp-content/uploads/2020/01/LICENCIAS.pdf" TargetMode="External"/><Relationship Id="rId1323" Type="http://schemas.openxmlformats.org/officeDocument/2006/relationships/hyperlink" Target="http://chilapa.guerrero.gob.mx/wp-content/uploads/2020/01/LICENCIAS.pdf" TargetMode="External"/><Relationship Id="rId1530" Type="http://schemas.openxmlformats.org/officeDocument/2006/relationships/hyperlink" Target="http://chilapa.guerrero.gob.mx/wp-content/uploads/2020/01/LICENCIAS.pdf" TargetMode="External"/><Relationship Id="rId1628" Type="http://schemas.openxmlformats.org/officeDocument/2006/relationships/hyperlink" Target="http://chilapa.guerrero.gob.mx/wp-content/uploads/2020/01/LICENCIAS.pdf" TargetMode="External"/><Relationship Id="rId125" Type="http://schemas.openxmlformats.org/officeDocument/2006/relationships/hyperlink" Target="http://chilapa.guerrero.gob.mx/wp-content/uploads/2020/01/LICENCIAS.pdf" TargetMode="External"/><Relationship Id="rId332" Type="http://schemas.openxmlformats.org/officeDocument/2006/relationships/hyperlink" Target="http://chilapa.guerrero.gob.mx/wp-content/uploads/2020/01/LICENCIAS.pdf" TargetMode="External"/><Relationship Id="rId777" Type="http://schemas.openxmlformats.org/officeDocument/2006/relationships/hyperlink" Target="http://chilapa.guerrero.gob.mx/wp-content/uploads/2020/01/LICENCIAS.pdf" TargetMode="External"/><Relationship Id="rId984" Type="http://schemas.openxmlformats.org/officeDocument/2006/relationships/hyperlink" Target="http://chilapa.guerrero.gob.mx/wp-content/uploads/2020/01/LICENCIAS.pdf" TargetMode="External"/><Relationship Id="rId637" Type="http://schemas.openxmlformats.org/officeDocument/2006/relationships/hyperlink" Target="http://chilapa.guerrero.gob.mx/wp-content/uploads/2020/01/LICENCIAS.pdf" TargetMode="External"/><Relationship Id="rId844" Type="http://schemas.openxmlformats.org/officeDocument/2006/relationships/hyperlink" Target="http://chilapa.guerrero.gob.mx/wp-content/uploads/2020/01/LICENCIAS.pdf" TargetMode="External"/><Relationship Id="rId1267" Type="http://schemas.openxmlformats.org/officeDocument/2006/relationships/hyperlink" Target="http://chilapa.guerrero.gob.mx/wp-content/uploads/2020/01/LICENCIAS.pdf" TargetMode="External"/><Relationship Id="rId1474" Type="http://schemas.openxmlformats.org/officeDocument/2006/relationships/hyperlink" Target="http://chilapa.guerrero.gob.mx/wp-content/uploads/2020/01/LICENCIAS.pdf" TargetMode="External"/><Relationship Id="rId1681" Type="http://schemas.openxmlformats.org/officeDocument/2006/relationships/hyperlink" Target="http://chilapa.guerrero.gob.mx/wp-content/uploads/2020/01/LICENCIAS.pdf" TargetMode="External"/><Relationship Id="rId276" Type="http://schemas.openxmlformats.org/officeDocument/2006/relationships/hyperlink" Target="http://chilapa.guerrero.gob.mx/wp-content/uploads/2020/01/LICENCIAS.pdf" TargetMode="External"/><Relationship Id="rId483" Type="http://schemas.openxmlformats.org/officeDocument/2006/relationships/hyperlink" Target="http://chilapa.guerrero.gob.mx/wp-content/uploads/2020/01/LICENCIAS.pdf" TargetMode="External"/><Relationship Id="rId690" Type="http://schemas.openxmlformats.org/officeDocument/2006/relationships/hyperlink" Target="http://chilapa.guerrero.gob.mx/wp-content/uploads/2020/01/LICENCIAS.pdf" TargetMode="External"/><Relationship Id="rId704" Type="http://schemas.openxmlformats.org/officeDocument/2006/relationships/hyperlink" Target="http://chilapa.guerrero.gob.mx/wp-content/uploads/2020/01/LICENCIAS.pdf" TargetMode="External"/><Relationship Id="rId911" Type="http://schemas.openxmlformats.org/officeDocument/2006/relationships/hyperlink" Target="http://chilapa.guerrero.gob.mx/wp-content/uploads/2020/01/LICENCIAS.pdf" TargetMode="External"/><Relationship Id="rId1127" Type="http://schemas.openxmlformats.org/officeDocument/2006/relationships/hyperlink" Target="http://chilapa.guerrero.gob.mx/wp-content/uploads/2020/01/LICENCIAS.pdf" TargetMode="External"/><Relationship Id="rId1334" Type="http://schemas.openxmlformats.org/officeDocument/2006/relationships/hyperlink" Target="http://chilapa.guerrero.gob.mx/wp-content/uploads/2020/01/LICENCIAS.pdf" TargetMode="External"/><Relationship Id="rId1541" Type="http://schemas.openxmlformats.org/officeDocument/2006/relationships/hyperlink" Target="http://chilapa.guerrero.gob.mx/wp-content/uploads/2020/01/LICENCIAS.pdf" TargetMode="External"/><Relationship Id="rId40" Type="http://schemas.openxmlformats.org/officeDocument/2006/relationships/hyperlink" Target="http://chilapa.guerrero.gob.mx/wp-content/uploads/2020/01/LICENCIAS.pdf" TargetMode="External"/><Relationship Id="rId136" Type="http://schemas.openxmlformats.org/officeDocument/2006/relationships/hyperlink" Target="http://chilapa.guerrero.gob.mx/wp-content/uploads/2020/01/LICENCIAS.pdf" TargetMode="External"/><Relationship Id="rId343" Type="http://schemas.openxmlformats.org/officeDocument/2006/relationships/hyperlink" Target="http://chilapa.guerrero.gob.mx/wp-content/uploads/2020/01/LICENCIAS.pdf" TargetMode="External"/><Relationship Id="rId550" Type="http://schemas.openxmlformats.org/officeDocument/2006/relationships/hyperlink" Target="http://chilapa.guerrero.gob.mx/wp-content/uploads/2020/01/LICENCIAS.pdf" TargetMode="External"/><Relationship Id="rId788" Type="http://schemas.openxmlformats.org/officeDocument/2006/relationships/hyperlink" Target="http://chilapa.guerrero.gob.mx/wp-content/uploads/2020/01/LICENCIAS.pdf" TargetMode="External"/><Relationship Id="rId995" Type="http://schemas.openxmlformats.org/officeDocument/2006/relationships/hyperlink" Target="http://chilapa.guerrero.gob.mx/wp-content/uploads/2020/01/LICENCIAS.pdf" TargetMode="External"/><Relationship Id="rId1180" Type="http://schemas.openxmlformats.org/officeDocument/2006/relationships/hyperlink" Target="http://chilapa.guerrero.gob.mx/wp-content/uploads/2020/01/LICENCIAS.pdf" TargetMode="External"/><Relationship Id="rId1401" Type="http://schemas.openxmlformats.org/officeDocument/2006/relationships/hyperlink" Target="http://chilapa.guerrero.gob.mx/wp-content/uploads/2020/01/LICENCIAS.pdf" TargetMode="External"/><Relationship Id="rId1639" Type="http://schemas.openxmlformats.org/officeDocument/2006/relationships/hyperlink" Target="http://chilapa.guerrero.gob.mx/wp-content/uploads/2020/01/LICENCIAS.pdf" TargetMode="External"/><Relationship Id="rId203" Type="http://schemas.openxmlformats.org/officeDocument/2006/relationships/hyperlink" Target="http://chilapa.guerrero.gob.mx/wp-content/uploads/2020/01/LICENCIAS.pdf" TargetMode="External"/><Relationship Id="rId648" Type="http://schemas.openxmlformats.org/officeDocument/2006/relationships/hyperlink" Target="http://chilapa.guerrero.gob.mx/wp-content/uploads/2020/01/LICENCIAS.pdf" TargetMode="External"/><Relationship Id="rId855" Type="http://schemas.openxmlformats.org/officeDocument/2006/relationships/hyperlink" Target="http://chilapa.guerrero.gob.mx/wp-content/uploads/2020/01/LICENCIAS.pdf" TargetMode="External"/><Relationship Id="rId1040" Type="http://schemas.openxmlformats.org/officeDocument/2006/relationships/hyperlink" Target="http://chilapa.guerrero.gob.mx/wp-content/uploads/2020/01/LICENCIAS.pdf" TargetMode="External"/><Relationship Id="rId1278" Type="http://schemas.openxmlformats.org/officeDocument/2006/relationships/hyperlink" Target="http://chilapa.guerrero.gob.mx/wp-content/uploads/2020/01/LICENCIAS.pdf" TargetMode="External"/><Relationship Id="rId1485" Type="http://schemas.openxmlformats.org/officeDocument/2006/relationships/hyperlink" Target="http://chilapa.guerrero.gob.mx/wp-content/uploads/2020/01/LICENCIAS.pdf" TargetMode="External"/><Relationship Id="rId1692" Type="http://schemas.openxmlformats.org/officeDocument/2006/relationships/hyperlink" Target="http://chilapa.guerrero.gob.mx/wp-content/uploads/2020/01/LICENCIAS.pdf" TargetMode="External"/><Relationship Id="rId1706" Type="http://schemas.openxmlformats.org/officeDocument/2006/relationships/hyperlink" Target="http://chilapa.guerrero.gob.mx/wp-content/uploads/2020/01/LICENCIAS.pdf" TargetMode="External"/><Relationship Id="rId287" Type="http://schemas.openxmlformats.org/officeDocument/2006/relationships/hyperlink" Target="http://chilapa.guerrero.gob.mx/wp-content/uploads/2020/01/LICENCIAS.pdf" TargetMode="External"/><Relationship Id="rId410" Type="http://schemas.openxmlformats.org/officeDocument/2006/relationships/hyperlink" Target="http://chilapa.guerrero.gob.mx/wp-content/uploads/2020/01/LICENCIAS.pdf" TargetMode="External"/><Relationship Id="rId494" Type="http://schemas.openxmlformats.org/officeDocument/2006/relationships/hyperlink" Target="http://chilapa.guerrero.gob.mx/wp-content/uploads/2020/01/LICENCIAS.pdf" TargetMode="External"/><Relationship Id="rId508" Type="http://schemas.openxmlformats.org/officeDocument/2006/relationships/hyperlink" Target="http://chilapa.guerrero.gob.mx/wp-content/uploads/2020/01/LICENCIAS.pdf" TargetMode="External"/><Relationship Id="rId715" Type="http://schemas.openxmlformats.org/officeDocument/2006/relationships/hyperlink" Target="http://chilapa.guerrero.gob.mx/wp-content/uploads/2020/01/LICENCIAS.pdf" TargetMode="External"/><Relationship Id="rId922" Type="http://schemas.openxmlformats.org/officeDocument/2006/relationships/hyperlink" Target="http://chilapa.guerrero.gob.mx/wp-content/uploads/2020/01/LICENCIAS.pdf" TargetMode="External"/><Relationship Id="rId1138" Type="http://schemas.openxmlformats.org/officeDocument/2006/relationships/hyperlink" Target="http://chilapa.guerrero.gob.mx/wp-content/uploads/2020/01/LICENCIAS.pdf" TargetMode="External"/><Relationship Id="rId1345" Type="http://schemas.openxmlformats.org/officeDocument/2006/relationships/hyperlink" Target="http://chilapa.guerrero.gob.mx/wp-content/uploads/2020/01/LICENCIAS.pdf" TargetMode="External"/><Relationship Id="rId1552" Type="http://schemas.openxmlformats.org/officeDocument/2006/relationships/hyperlink" Target="http://chilapa.guerrero.gob.mx/wp-content/uploads/2020/01/LICENCIAS.pdf" TargetMode="External"/><Relationship Id="rId147" Type="http://schemas.openxmlformats.org/officeDocument/2006/relationships/hyperlink" Target="http://chilapa.guerrero.gob.mx/wp-content/uploads/2020/01/LICENCIAS.pdf" TargetMode="External"/><Relationship Id="rId354" Type="http://schemas.openxmlformats.org/officeDocument/2006/relationships/hyperlink" Target="http://chilapa.guerrero.gob.mx/wp-content/uploads/2020/01/LICENCIAS.pdf" TargetMode="External"/><Relationship Id="rId799" Type="http://schemas.openxmlformats.org/officeDocument/2006/relationships/hyperlink" Target="http://chilapa.guerrero.gob.mx/wp-content/uploads/2020/01/LICENCIAS.pdf" TargetMode="External"/><Relationship Id="rId1191" Type="http://schemas.openxmlformats.org/officeDocument/2006/relationships/hyperlink" Target="http://chilapa.guerrero.gob.mx/wp-content/uploads/2020/01/LICENCIAS.pdf" TargetMode="External"/><Relationship Id="rId1205" Type="http://schemas.openxmlformats.org/officeDocument/2006/relationships/hyperlink" Target="http://chilapa.guerrero.gob.mx/wp-content/uploads/2020/01/LICENCIAS.pdf" TargetMode="External"/><Relationship Id="rId51" Type="http://schemas.openxmlformats.org/officeDocument/2006/relationships/hyperlink" Target="http://chilapa.guerrero.gob.mx/wp-content/uploads/2020/01/LICENCIAS.pdf" TargetMode="External"/><Relationship Id="rId561" Type="http://schemas.openxmlformats.org/officeDocument/2006/relationships/hyperlink" Target="http://chilapa.guerrero.gob.mx/wp-content/uploads/2020/01/LICENCIAS.pdf" TargetMode="External"/><Relationship Id="rId659" Type="http://schemas.openxmlformats.org/officeDocument/2006/relationships/hyperlink" Target="http://chilapa.guerrero.gob.mx/wp-content/uploads/2020/01/LICENCIAS.pdf" TargetMode="External"/><Relationship Id="rId866" Type="http://schemas.openxmlformats.org/officeDocument/2006/relationships/hyperlink" Target="http://chilapa.guerrero.gob.mx/wp-content/uploads/2020/01/LICENCIAS.pdf" TargetMode="External"/><Relationship Id="rId1289" Type="http://schemas.openxmlformats.org/officeDocument/2006/relationships/hyperlink" Target="http://chilapa.guerrero.gob.mx/wp-content/uploads/2020/01/LICENCIAS.pdf" TargetMode="External"/><Relationship Id="rId1412" Type="http://schemas.openxmlformats.org/officeDocument/2006/relationships/hyperlink" Target="http://chilapa.guerrero.gob.mx/wp-content/uploads/2020/01/LICENCIAS.pdf" TargetMode="External"/><Relationship Id="rId1496" Type="http://schemas.openxmlformats.org/officeDocument/2006/relationships/hyperlink" Target="http://chilapa.guerrero.gob.mx/wp-content/uploads/2020/01/LICENCIAS.pdf" TargetMode="External"/><Relationship Id="rId214" Type="http://schemas.openxmlformats.org/officeDocument/2006/relationships/hyperlink" Target="http://chilapa.guerrero.gob.mx/wp-content/uploads/2020/01/LICENCIAS.pdf" TargetMode="External"/><Relationship Id="rId298" Type="http://schemas.openxmlformats.org/officeDocument/2006/relationships/hyperlink" Target="http://chilapa.guerrero.gob.mx/wp-content/uploads/2020/01/LICENCIAS.pdf" TargetMode="External"/><Relationship Id="rId421" Type="http://schemas.openxmlformats.org/officeDocument/2006/relationships/hyperlink" Target="http://chilapa.guerrero.gob.mx/wp-content/uploads/2020/01/LICENCIAS.pdf" TargetMode="External"/><Relationship Id="rId519" Type="http://schemas.openxmlformats.org/officeDocument/2006/relationships/hyperlink" Target="http://chilapa.guerrero.gob.mx/wp-content/uploads/2020/01/LICENCIAS.pdf" TargetMode="External"/><Relationship Id="rId1051" Type="http://schemas.openxmlformats.org/officeDocument/2006/relationships/hyperlink" Target="http://chilapa.guerrero.gob.mx/wp-content/uploads/2020/01/LICENCIAS.pdf" TargetMode="External"/><Relationship Id="rId1149" Type="http://schemas.openxmlformats.org/officeDocument/2006/relationships/hyperlink" Target="http://chilapa.guerrero.gob.mx/wp-content/uploads/2020/01/LICENCIAS.pdf" TargetMode="External"/><Relationship Id="rId1356" Type="http://schemas.openxmlformats.org/officeDocument/2006/relationships/hyperlink" Target="http://chilapa.guerrero.gob.mx/wp-content/uploads/2020/01/LICENCIAS.pdf" TargetMode="External"/><Relationship Id="rId158" Type="http://schemas.openxmlformats.org/officeDocument/2006/relationships/hyperlink" Target="http://chilapa.guerrero.gob.mx/wp-content/uploads/2020/01/LICENCIAS.pdf" TargetMode="External"/><Relationship Id="rId726" Type="http://schemas.openxmlformats.org/officeDocument/2006/relationships/hyperlink" Target="http://chilapa.guerrero.gob.mx/wp-content/uploads/2020/01/LICENCIAS.pdf" TargetMode="External"/><Relationship Id="rId933" Type="http://schemas.openxmlformats.org/officeDocument/2006/relationships/hyperlink" Target="http://chilapa.guerrero.gob.mx/wp-content/uploads/2020/01/LICENCIAS.pdf" TargetMode="External"/><Relationship Id="rId1009" Type="http://schemas.openxmlformats.org/officeDocument/2006/relationships/hyperlink" Target="http://chilapa.guerrero.gob.mx/wp-content/uploads/2020/01/LICENCIAS.pdf" TargetMode="External"/><Relationship Id="rId1563" Type="http://schemas.openxmlformats.org/officeDocument/2006/relationships/hyperlink" Target="http://chilapa.guerrero.gob.mx/wp-content/uploads/2020/01/LICENCIAS.pdf" TargetMode="External"/><Relationship Id="rId62" Type="http://schemas.openxmlformats.org/officeDocument/2006/relationships/hyperlink" Target="http://chilapa.guerrero.gob.mx/wp-content/uploads/2020/01/LICENCIAS.pdf" TargetMode="External"/><Relationship Id="rId365" Type="http://schemas.openxmlformats.org/officeDocument/2006/relationships/hyperlink" Target="http://chilapa.guerrero.gob.mx/wp-content/uploads/2020/01/LICENCIAS.pdf" TargetMode="External"/><Relationship Id="rId572" Type="http://schemas.openxmlformats.org/officeDocument/2006/relationships/hyperlink" Target="http://chilapa.guerrero.gob.mx/wp-content/uploads/2020/01/LICENCIAS.pdf" TargetMode="External"/><Relationship Id="rId1216" Type="http://schemas.openxmlformats.org/officeDocument/2006/relationships/hyperlink" Target="http://chilapa.guerrero.gob.mx/wp-content/uploads/2020/01/LICENCIAS.pdf" TargetMode="External"/><Relationship Id="rId1423" Type="http://schemas.openxmlformats.org/officeDocument/2006/relationships/hyperlink" Target="http://chilapa.guerrero.gob.mx/wp-content/uploads/2020/01/LICENCIAS.pdf" TargetMode="External"/><Relationship Id="rId1630" Type="http://schemas.openxmlformats.org/officeDocument/2006/relationships/hyperlink" Target="http://chilapa.guerrero.gob.mx/wp-content/uploads/2020/01/LICENCIAS.pdf" TargetMode="External"/><Relationship Id="rId225" Type="http://schemas.openxmlformats.org/officeDocument/2006/relationships/hyperlink" Target="http://chilapa.guerrero.gob.mx/wp-content/uploads/2020/01/LICENCIAS.pdf" TargetMode="External"/><Relationship Id="rId432" Type="http://schemas.openxmlformats.org/officeDocument/2006/relationships/hyperlink" Target="http://chilapa.guerrero.gob.mx/wp-content/uploads/2020/01/LICENCIAS.pdf" TargetMode="External"/><Relationship Id="rId877" Type="http://schemas.openxmlformats.org/officeDocument/2006/relationships/hyperlink" Target="http://chilapa.guerrero.gob.mx/wp-content/uploads/2020/01/LICENCIAS.pdf" TargetMode="External"/><Relationship Id="rId1062" Type="http://schemas.openxmlformats.org/officeDocument/2006/relationships/hyperlink" Target="http://chilapa.guerrero.gob.mx/wp-content/uploads/2020/01/LICENCIAS.pdf" TargetMode="External"/><Relationship Id="rId737" Type="http://schemas.openxmlformats.org/officeDocument/2006/relationships/hyperlink" Target="http://chilapa.guerrero.gob.mx/wp-content/uploads/2020/01/LICENCIAS.pdf" TargetMode="External"/><Relationship Id="rId944" Type="http://schemas.openxmlformats.org/officeDocument/2006/relationships/hyperlink" Target="http://chilapa.guerrero.gob.mx/wp-content/uploads/2020/01/LICENCIAS.pdf" TargetMode="External"/><Relationship Id="rId1367" Type="http://schemas.openxmlformats.org/officeDocument/2006/relationships/hyperlink" Target="http://chilapa.guerrero.gob.mx/wp-content/uploads/2020/01/LICENCIAS.pdf" TargetMode="External"/><Relationship Id="rId1574" Type="http://schemas.openxmlformats.org/officeDocument/2006/relationships/hyperlink" Target="http://chilapa.guerrero.gob.mx/wp-content/uploads/2020/01/LICENCIAS.pdf" TargetMode="External"/><Relationship Id="rId73" Type="http://schemas.openxmlformats.org/officeDocument/2006/relationships/hyperlink" Target="http://chilapa.guerrero.gob.mx/wp-content/uploads/2020/01/LICENCIAS.pdf" TargetMode="External"/><Relationship Id="rId169" Type="http://schemas.openxmlformats.org/officeDocument/2006/relationships/hyperlink" Target="http://chilapa.guerrero.gob.mx/wp-content/uploads/2020/01/LICENCIAS.pdf" TargetMode="External"/><Relationship Id="rId376" Type="http://schemas.openxmlformats.org/officeDocument/2006/relationships/hyperlink" Target="http://chilapa.guerrero.gob.mx/wp-content/uploads/2020/01/LICENCIAS.pdf" TargetMode="External"/><Relationship Id="rId583" Type="http://schemas.openxmlformats.org/officeDocument/2006/relationships/hyperlink" Target="http://chilapa.guerrero.gob.mx/wp-content/uploads/2020/01/LICENCIAS.pdf" TargetMode="External"/><Relationship Id="rId790" Type="http://schemas.openxmlformats.org/officeDocument/2006/relationships/hyperlink" Target="http://chilapa.guerrero.gob.mx/wp-content/uploads/2020/01/LICENCIAS.pdf" TargetMode="External"/><Relationship Id="rId804" Type="http://schemas.openxmlformats.org/officeDocument/2006/relationships/hyperlink" Target="http://chilapa.guerrero.gob.mx/wp-content/uploads/2020/01/LICENCIAS.pdf" TargetMode="External"/><Relationship Id="rId1227" Type="http://schemas.openxmlformats.org/officeDocument/2006/relationships/hyperlink" Target="http://chilapa.guerrero.gob.mx/wp-content/uploads/2020/01/LICENCIAS.pdf" TargetMode="External"/><Relationship Id="rId1434" Type="http://schemas.openxmlformats.org/officeDocument/2006/relationships/hyperlink" Target="http://chilapa.guerrero.gob.mx/wp-content/uploads/2020/01/LICENCIAS.pdf" TargetMode="External"/><Relationship Id="rId1641" Type="http://schemas.openxmlformats.org/officeDocument/2006/relationships/hyperlink" Target="http://chilapa.guerrero.gob.mx/wp-content/uploads/2020/01/LICENCIAS.pdf" TargetMode="External"/><Relationship Id="rId4" Type="http://schemas.openxmlformats.org/officeDocument/2006/relationships/hyperlink" Target="http://chilapa.guerrero.gob.mx/wp-content/uploads/2020/01/LICENCIAS.pdf" TargetMode="External"/><Relationship Id="rId236" Type="http://schemas.openxmlformats.org/officeDocument/2006/relationships/hyperlink" Target="http://chilapa.guerrero.gob.mx/wp-content/uploads/2020/01/LICENCIAS.pdf" TargetMode="External"/><Relationship Id="rId443" Type="http://schemas.openxmlformats.org/officeDocument/2006/relationships/hyperlink" Target="http://chilapa.guerrero.gob.mx/wp-content/uploads/2020/01/LICENCIAS.pdf" TargetMode="External"/><Relationship Id="rId650" Type="http://schemas.openxmlformats.org/officeDocument/2006/relationships/hyperlink" Target="http://chilapa.guerrero.gob.mx/wp-content/uploads/2020/01/LICENCIAS.pdf" TargetMode="External"/><Relationship Id="rId888" Type="http://schemas.openxmlformats.org/officeDocument/2006/relationships/hyperlink" Target="http://chilapa.guerrero.gob.mx/wp-content/uploads/2020/01/LICENCIAS.pdf" TargetMode="External"/><Relationship Id="rId1073" Type="http://schemas.openxmlformats.org/officeDocument/2006/relationships/hyperlink" Target="http://chilapa.guerrero.gob.mx/wp-content/uploads/2020/01/LICENCIAS.pdf" TargetMode="External"/><Relationship Id="rId1280" Type="http://schemas.openxmlformats.org/officeDocument/2006/relationships/hyperlink" Target="http://chilapa.guerrero.gob.mx/wp-content/uploads/2020/01/LICENCIAS.pdf" TargetMode="External"/><Relationship Id="rId1501" Type="http://schemas.openxmlformats.org/officeDocument/2006/relationships/hyperlink" Target="http://chilapa.guerrero.gob.mx/wp-content/uploads/2020/01/LICENCIAS.pdf" TargetMode="External"/><Relationship Id="rId303" Type="http://schemas.openxmlformats.org/officeDocument/2006/relationships/hyperlink" Target="http://chilapa.guerrero.gob.mx/wp-content/uploads/2020/01/LICENCIAS.pdf" TargetMode="External"/><Relationship Id="rId748" Type="http://schemas.openxmlformats.org/officeDocument/2006/relationships/hyperlink" Target="http://chilapa.guerrero.gob.mx/wp-content/uploads/2020/01/LICENCIAS.pdf" TargetMode="External"/><Relationship Id="rId955" Type="http://schemas.openxmlformats.org/officeDocument/2006/relationships/hyperlink" Target="http://chilapa.guerrero.gob.mx/wp-content/uploads/2020/01/LICENCIAS.pdf" TargetMode="External"/><Relationship Id="rId1140" Type="http://schemas.openxmlformats.org/officeDocument/2006/relationships/hyperlink" Target="http://chilapa.guerrero.gob.mx/wp-content/uploads/2020/01/LICENCIAS.pdf" TargetMode="External"/><Relationship Id="rId1378" Type="http://schemas.openxmlformats.org/officeDocument/2006/relationships/hyperlink" Target="http://chilapa.guerrero.gob.mx/wp-content/uploads/2020/01/LICENCIAS.pdf" TargetMode="External"/><Relationship Id="rId1585" Type="http://schemas.openxmlformats.org/officeDocument/2006/relationships/hyperlink" Target="http://chilapa.guerrero.gob.mx/wp-content/uploads/2020/01/LICENCIAS.pdf" TargetMode="External"/><Relationship Id="rId84" Type="http://schemas.openxmlformats.org/officeDocument/2006/relationships/hyperlink" Target="http://chilapa.guerrero.gob.mx/wp-content/uploads/2020/01/LICENCIAS.pdf" TargetMode="External"/><Relationship Id="rId387" Type="http://schemas.openxmlformats.org/officeDocument/2006/relationships/hyperlink" Target="http://chilapa.guerrero.gob.mx/wp-content/uploads/2020/01/LICENCIAS.pdf" TargetMode="External"/><Relationship Id="rId510" Type="http://schemas.openxmlformats.org/officeDocument/2006/relationships/hyperlink" Target="http://chilapa.guerrero.gob.mx/wp-content/uploads/2020/01/LICENCIAS.pdf" TargetMode="External"/><Relationship Id="rId594" Type="http://schemas.openxmlformats.org/officeDocument/2006/relationships/hyperlink" Target="http://chilapa.guerrero.gob.mx/wp-content/uploads/2020/01/LICENCIAS.pdf" TargetMode="External"/><Relationship Id="rId608" Type="http://schemas.openxmlformats.org/officeDocument/2006/relationships/hyperlink" Target="http://chilapa.guerrero.gob.mx/wp-content/uploads/2020/01/LICENCIAS.pdf" TargetMode="External"/><Relationship Id="rId815" Type="http://schemas.openxmlformats.org/officeDocument/2006/relationships/hyperlink" Target="http://chilapa.guerrero.gob.mx/wp-content/uploads/2020/01/LICENCIAS.pdf" TargetMode="External"/><Relationship Id="rId1238" Type="http://schemas.openxmlformats.org/officeDocument/2006/relationships/hyperlink" Target="http://chilapa.guerrero.gob.mx/wp-content/uploads/2020/01/LICENCIAS.pdf" TargetMode="External"/><Relationship Id="rId1445" Type="http://schemas.openxmlformats.org/officeDocument/2006/relationships/hyperlink" Target="http://chilapa.guerrero.gob.mx/wp-content/uploads/2020/01/LICENCIAS.pdf" TargetMode="External"/><Relationship Id="rId1652" Type="http://schemas.openxmlformats.org/officeDocument/2006/relationships/hyperlink" Target="http://chilapa.guerrero.gob.mx/wp-content/uploads/2020/01/LICENCIAS.pdf" TargetMode="External"/><Relationship Id="rId247" Type="http://schemas.openxmlformats.org/officeDocument/2006/relationships/hyperlink" Target="http://chilapa.guerrero.gob.mx/wp-content/uploads/2020/01/LICENCIAS.pdf" TargetMode="External"/><Relationship Id="rId899" Type="http://schemas.openxmlformats.org/officeDocument/2006/relationships/hyperlink" Target="http://chilapa.guerrero.gob.mx/wp-content/uploads/2020/01/LICENCIAS.pdf" TargetMode="External"/><Relationship Id="rId1000" Type="http://schemas.openxmlformats.org/officeDocument/2006/relationships/hyperlink" Target="http://chilapa.guerrero.gob.mx/wp-content/uploads/2020/01/LICENCIAS.pdf" TargetMode="External"/><Relationship Id="rId1084" Type="http://schemas.openxmlformats.org/officeDocument/2006/relationships/hyperlink" Target="http://chilapa.guerrero.gob.mx/wp-content/uploads/2020/01/LICENCIAS.pdf" TargetMode="External"/><Relationship Id="rId1305" Type="http://schemas.openxmlformats.org/officeDocument/2006/relationships/hyperlink" Target="http://chilapa.guerrero.gob.mx/wp-content/uploads/2020/01/LICENCIAS.pdf" TargetMode="External"/><Relationship Id="rId107" Type="http://schemas.openxmlformats.org/officeDocument/2006/relationships/hyperlink" Target="http://chilapa.guerrero.gob.mx/wp-content/uploads/2020/01/LICENCIAS.pdf" TargetMode="External"/><Relationship Id="rId454" Type="http://schemas.openxmlformats.org/officeDocument/2006/relationships/hyperlink" Target="http://chilapa.guerrero.gob.mx/wp-content/uploads/2020/01/LICENCIAS.pdf" TargetMode="External"/><Relationship Id="rId661" Type="http://schemas.openxmlformats.org/officeDocument/2006/relationships/hyperlink" Target="http://chilapa.guerrero.gob.mx/wp-content/uploads/2020/01/LICENCIAS.pdf" TargetMode="External"/><Relationship Id="rId759" Type="http://schemas.openxmlformats.org/officeDocument/2006/relationships/hyperlink" Target="http://chilapa.guerrero.gob.mx/wp-content/uploads/2020/01/LICENCIAS.pdf" TargetMode="External"/><Relationship Id="rId966" Type="http://schemas.openxmlformats.org/officeDocument/2006/relationships/hyperlink" Target="http://chilapa.guerrero.gob.mx/wp-content/uploads/2020/01/LICENCIAS.pdf" TargetMode="External"/><Relationship Id="rId1291" Type="http://schemas.openxmlformats.org/officeDocument/2006/relationships/hyperlink" Target="http://chilapa.guerrero.gob.mx/wp-content/uploads/2020/01/LICENCIAS.pdf" TargetMode="External"/><Relationship Id="rId1389" Type="http://schemas.openxmlformats.org/officeDocument/2006/relationships/hyperlink" Target="http://chilapa.guerrero.gob.mx/wp-content/uploads/2020/01/LICENCIAS.pdf" TargetMode="External"/><Relationship Id="rId1512" Type="http://schemas.openxmlformats.org/officeDocument/2006/relationships/hyperlink" Target="http://chilapa.guerrero.gob.mx/wp-content/uploads/2020/01/LICENCIAS.pdf" TargetMode="External"/><Relationship Id="rId1596" Type="http://schemas.openxmlformats.org/officeDocument/2006/relationships/hyperlink" Target="http://chilapa.guerrero.gob.mx/wp-content/uploads/2020/01/LICENCIAS.pdf" TargetMode="External"/><Relationship Id="rId11" Type="http://schemas.openxmlformats.org/officeDocument/2006/relationships/hyperlink" Target="http://chilapa.guerrero.gob.mx/wp-content/uploads/2020/01/LICENCIAS.pdf" TargetMode="External"/><Relationship Id="rId314" Type="http://schemas.openxmlformats.org/officeDocument/2006/relationships/hyperlink" Target="http://chilapa.guerrero.gob.mx/wp-content/uploads/2020/01/LICENCIAS.pdf" TargetMode="External"/><Relationship Id="rId398" Type="http://schemas.openxmlformats.org/officeDocument/2006/relationships/hyperlink" Target="http://chilapa.guerrero.gob.mx/wp-content/uploads/2020/01/LICENCIAS.pdf" TargetMode="External"/><Relationship Id="rId521" Type="http://schemas.openxmlformats.org/officeDocument/2006/relationships/hyperlink" Target="http://chilapa.guerrero.gob.mx/wp-content/uploads/2020/01/LICENCIAS.pdf" TargetMode="External"/><Relationship Id="rId619" Type="http://schemas.openxmlformats.org/officeDocument/2006/relationships/hyperlink" Target="http://chilapa.guerrero.gob.mx/wp-content/uploads/2020/01/LICENCIAS.pdf" TargetMode="External"/><Relationship Id="rId1151" Type="http://schemas.openxmlformats.org/officeDocument/2006/relationships/hyperlink" Target="http://chilapa.guerrero.gob.mx/wp-content/uploads/2020/01/LICENCIAS.pdf" TargetMode="External"/><Relationship Id="rId1249" Type="http://schemas.openxmlformats.org/officeDocument/2006/relationships/hyperlink" Target="http://chilapa.guerrero.gob.mx/wp-content/uploads/2020/01/LICENCIAS.pdf" TargetMode="External"/><Relationship Id="rId95" Type="http://schemas.openxmlformats.org/officeDocument/2006/relationships/hyperlink" Target="http://chilapa.guerrero.gob.mx/wp-content/uploads/2020/01/LICENCIAS.pdf" TargetMode="External"/><Relationship Id="rId160" Type="http://schemas.openxmlformats.org/officeDocument/2006/relationships/hyperlink" Target="http://chilapa.guerrero.gob.mx/wp-content/uploads/2020/01/LICENCIAS.pdf" TargetMode="External"/><Relationship Id="rId826" Type="http://schemas.openxmlformats.org/officeDocument/2006/relationships/hyperlink" Target="http://chilapa.guerrero.gob.mx/wp-content/uploads/2020/01/LICENCIAS.pdf" TargetMode="External"/><Relationship Id="rId1011" Type="http://schemas.openxmlformats.org/officeDocument/2006/relationships/hyperlink" Target="http://chilapa.guerrero.gob.mx/wp-content/uploads/2020/01/LICENCIAS.pdf" TargetMode="External"/><Relationship Id="rId1109" Type="http://schemas.openxmlformats.org/officeDocument/2006/relationships/hyperlink" Target="http://chilapa.guerrero.gob.mx/wp-content/uploads/2020/01/LICENCIAS.pdf" TargetMode="External"/><Relationship Id="rId1456" Type="http://schemas.openxmlformats.org/officeDocument/2006/relationships/hyperlink" Target="http://chilapa.guerrero.gob.mx/wp-content/uploads/2020/01/LICENCIAS.pdf" TargetMode="External"/><Relationship Id="rId1663" Type="http://schemas.openxmlformats.org/officeDocument/2006/relationships/hyperlink" Target="http://chilapa.guerrero.gob.mx/wp-content/uploads/2020/01/LICENCIAS.pdf" TargetMode="External"/><Relationship Id="rId258" Type="http://schemas.openxmlformats.org/officeDocument/2006/relationships/hyperlink" Target="http://chilapa.guerrero.gob.mx/wp-content/uploads/2020/01/LICENCIAS.pdf" TargetMode="External"/><Relationship Id="rId465" Type="http://schemas.openxmlformats.org/officeDocument/2006/relationships/hyperlink" Target="http://chilapa.guerrero.gob.mx/wp-content/uploads/2020/01/LICENCIAS.pdf" TargetMode="External"/><Relationship Id="rId672" Type="http://schemas.openxmlformats.org/officeDocument/2006/relationships/hyperlink" Target="http://chilapa.guerrero.gob.mx/wp-content/uploads/2020/01/LICENCIAS.pdf" TargetMode="External"/><Relationship Id="rId1095" Type="http://schemas.openxmlformats.org/officeDocument/2006/relationships/hyperlink" Target="http://chilapa.guerrero.gob.mx/wp-content/uploads/2020/01/LICENCIAS.pdf" TargetMode="External"/><Relationship Id="rId1316" Type="http://schemas.openxmlformats.org/officeDocument/2006/relationships/hyperlink" Target="http://chilapa.guerrero.gob.mx/wp-content/uploads/2020/01/LICENCIAS.pdf" TargetMode="External"/><Relationship Id="rId1523" Type="http://schemas.openxmlformats.org/officeDocument/2006/relationships/hyperlink" Target="http://chilapa.guerrero.gob.mx/wp-content/uploads/2020/01/LICENCIAS.pdf" TargetMode="External"/><Relationship Id="rId22" Type="http://schemas.openxmlformats.org/officeDocument/2006/relationships/hyperlink" Target="http://chilapa.guerrero.gob.mx/wp-content/uploads/2020/01/LICENCIAS.pdf" TargetMode="External"/><Relationship Id="rId118" Type="http://schemas.openxmlformats.org/officeDocument/2006/relationships/hyperlink" Target="http://chilapa.guerrero.gob.mx/wp-content/uploads/2020/01/LICENCIAS.pdf" TargetMode="External"/><Relationship Id="rId325" Type="http://schemas.openxmlformats.org/officeDocument/2006/relationships/hyperlink" Target="http://chilapa.guerrero.gob.mx/wp-content/uploads/2020/01/LICENCIAS.pdf" TargetMode="External"/><Relationship Id="rId532" Type="http://schemas.openxmlformats.org/officeDocument/2006/relationships/hyperlink" Target="http://chilapa.guerrero.gob.mx/wp-content/uploads/2020/01/LICENCIAS.pdf" TargetMode="External"/><Relationship Id="rId977" Type="http://schemas.openxmlformats.org/officeDocument/2006/relationships/hyperlink" Target="http://chilapa.guerrero.gob.mx/wp-content/uploads/2020/01/LICENCIAS.pdf" TargetMode="External"/><Relationship Id="rId1162" Type="http://schemas.openxmlformats.org/officeDocument/2006/relationships/hyperlink" Target="http://chilapa.guerrero.gob.mx/wp-content/uploads/2020/01/LICENCIAS.pdf" TargetMode="External"/><Relationship Id="rId171" Type="http://schemas.openxmlformats.org/officeDocument/2006/relationships/hyperlink" Target="http://chilapa.guerrero.gob.mx/wp-content/uploads/2020/01/LICENCIAS.pdf" TargetMode="External"/><Relationship Id="rId837" Type="http://schemas.openxmlformats.org/officeDocument/2006/relationships/hyperlink" Target="http://chilapa.guerrero.gob.mx/wp-content/uploads/2020/01/LICENCIAS.pdf" TargetMode="External"/><Relationship Id="rId1022" Type="http://schemas.openxmlformats.org/officeDocument/2006/relationships/hyperlink" Target="http://chilapa.guerrero.gob.mx/wp-content/uploads/2020/01/LICENCIAS.pdf" TargetMode="External"/><Relationship Id="rId1467" Type="http://schemas.openxmlformats.org/officeDocument/2006/relationships/hyperlink" Target="http://chilapa.guerrero.gob.mx/wp-content/uploads/2020/01/LICENCIAS.pdf" TargetMode="External"/><Relationship Id="rId1674" Type="http://schemas.openxmlformats.org/officeDocument/2006/relationships/hyperlink" Target="http://chilapa.guerrero.gob.mx/wp-content/uploads/2020/01/LICENCIAS.pdf" TargetMode="External"/><Relationship Id="rId269" Type="http://schemas.openxmlformats.org/officeDocument/2006/relationships/hyperlink" Target="http://chilapa.guerrero.gob.mx/wp-content/uploads/2020/01/LICENCIAS.pdf" TargetMode="External"/><Relationship Id="rId476" Type="http://schemas.openxmlformats.org/officeDocument/2006/relationships/hyperlink" Target="http://chilapa.guerrero.gob.mx/wp-content/uploads/2020/01/LICENCIAS.pdf" TargetMode="External"/><Relationship Id="rId683" Type="http://schemas.openxmlformats.org/officeDocument/2006/relationships/hyperlink" Target="http://chilapa.guerrero.gob.mx/wp-content/uploads/2020/01/LICENCIAS.pdf" TargetMode="External"/><Relationship Id="rId890" Type="http://schemas.openxmlformats.org/officeDocument/2006/relationships/hyperlink" Target="http://chilapa.guerrero.gob.mx/wp-content/uploads/2020/01/LICENCIAS.pdf" TargetMode="External"/><Relationship Id="rId904" Type="http://schemas.openxmlformats.org/officeDocument/2006/relationships/hyperlink" Target="http://chilapa.guerrero.gob.mx/wp-content/uploads/2020/01/LICENCIAS.pdf" TargetMode="External"/><Relationship Id="rId1327" Type="http://schemas.openxmlformats.org/officeDocument/2006/relationships/hyperlink" Target="http://chilapa.guerrero.gob.mx/wp-content/uploads/2020/01/LICENCIAS.pdf" TargetMode="External"/><Relationship Id="rId1534" Type="http://schemas.openxmlformats.org/officeDocument/2006/relationships/hyperlink" Target="http://chilapa.guerrero.gob.mx/wp-content/uploads/2020/01/LICENCIAS.pdf" TargetMode="External"/><Relationship Id="rId33" Type="http://schemas.openxmlformats.org/officeDocument/2006/relationships/hyperlink" Target="http://chilapa.guerrero.gob.mx/wp-content/uploads/2020/01/LICENCIAS.pdf" TargetMode="External"/><Relationship Id="rId129" Type="http://schemas.openxmlformats.org/officeDocument/2006/relationships/hyperlink" Target="http://chilapa.guerrero.gob.mx/wp-content/uploads/2020/01/LICENCIAS.pdf" TargetMode="External"/><Relationship Id="rId336" Type="http://schemas.openxmlformats.org/officeDocument/2006/relationships/hyperlink" Target="http://chilapa.guerrero.gob.mx/wp-content/uploads/2020/01/LICENCIAS.pdf" TargetMode="External"/><Relationship Id="rId543" Type="http://schemas.openxmlformats.org/officeDocument/2006/relationships/hyperlink" Target="http://chilapa.guerrero.gob.mx/wp-content/uploads/2020/01/LICENCIAS.pdf" TargetMode="External"/><Relationship Id="rId988" Type="http://schemas.openxmlformats.org/officeDocument/2006/relationships/hyperlink" Target="http://chilapa.guerrero.gob.mx/wp-content/uploads/2020/01/LICENCIAS.pdf" TargetMode="External"/><Relationship Id="rId1173" Type="http://schemas.openxmlformats.org/officeDocument/2006/relationships/hyperlink" Target="http://chilapa.guerrero.gob.mx/wp-content/uploads/2020/01/LICENCIAS.pdf" TargetMode="External"/><Relationship Id="rId1380" Type="http://schemas.openxmlformats.org/officeDocument/2006/relationships/hyperlink" Target="http://chilapa.guerrero.gob.mx/wp-content/uploads/2020/01/LICENCIAS.pdf" TargetMode="External"/><Relationship Id="rId1601" Type="http://schemas.openxmlformats.org/officeDocument/2006/relationships/hyperlink" Target="http://chilapa.guerrero.gob.mx/wp-content/uploads/2020/01/LICENCIAS.pdf" TargetMode="External"/><Relationship Id="rId182" Type="http://schemas.openxmlformats.org/officeDocument/2006/relationships/hyperlink" Target="http://chilapa.guerrero.gob.mx/wp-content/uploads/2020/01/LICENCIAS.pdf" TargetMode="External"/><Relationship Id="rId403" Type="http://schemas.openxmlformats.org/officeDocument/2006/relationships/hyperlink" Target="http://chilapa.guerrero.gob.mx/wp-content/uploads/2020/01/LICENCIAS.pdf" TargetMode="External"/><Relationship Id="rId750" Type="http://schemas.openxmlformats.org/officeDocument/2006/relationships/hyperlink" Target="http://chilapa.guerrero.gob.mx/wp-content/uploads/2020/01/LICENCIAS.pdf" TargetMode="External"/><Relationship Id="rId848" Type="http://schemas.openxmlformats.org/officeDocument/2006/relationships/hyperlink" Target="http://chilapa.guerrero.gob.mx/wp-content/uploads/2020/01/LICENCIAS.pdf" TargetMode="External"/><Relationship Id="rId1033" Type="http://schemas.openxmlformats.org/officeDocument/2006/relationships/hyperlink" Target="http://chilapa.guerrero.gob.mx/wp-content/uploads/2020/01/LICENCIAS.pdf" TargetMode="External"/><Relationship Id="rId1478" Type="http://schemas.openxmlformats.org/officeDocument/2006/relationships/hyperlink" Target="http://chilapa.guerrero.gob.mx/wp-content/uploads/2020/01/LICENCIAS.pdf" TargetMode="External"/><Relationship Id="rId1685" Type="http://schemas.openxmlformats.org/officeDocument/2006/relationships/hyperlink" Target="http://chilapa.guerrero.gob.mx/wp-content/uploads/2020/01/LICENCIAS.pdf" TargetMode="External"/><Relationship Id="rId487" Type="http://schemas.openxmlformats.org/officeDocument/2006/relationships/hyperlink" Target="http://chilapa.guerrero.gob.mx/wp-content/uploads/2020/01/LICENCIAS.pdf" TargetMode="External"/><Relationship Id="rId610" Type="http://schemas.openxmlformats.org/officeDocument/2006/relationships/hyperlink" Target="http://chilapa.guerrero.gob.mx/wp-content/uploads/2020/01/LICENCIAS.pdf" TargetMode="External"/><Relationship Id="rId694" Type="http://schemas.openxmlformats.org/officeDocument/2006/relationships/hyperlink" Target="http://chilapa.guerrero.gob.mx/wp-content/uploads/2020/01/LICENCIAS.pdf" TargetMode="External"/><Relationship Id="rId708" Type="http://schemas.openxmlformats.org/officeDocument/2006/relationships/hyperlink" Target="http://chilapa.guerrero.gob.mx/wp-content/uploads/2020/01/LICENCIAS.pdf" TargetMode="External"/><Relationship Id="rId915" Type="http://schemas.openxmlformats.org/officeDocument/2006/relationships/hyperlink" Target="http://chilapa.guerrero.gob.mx/wp-content/uploads/2020/01/LICENCIAS.pdf" TargetMode="External"/><Relationship Id="rId1240" Type="http://schemas.openxmlformats.org/officeDocument/2006/relationships/hyperlink" Target="http://chilapa.guerrero.gob.mx/wp-content/uploads/2020/01/LICENCIAS.pdf" TargetMode="External"/><Relationship Id="rId1338" Type="http://schemas.openxmlformats.org/officeDocument/2006/relationships/hyperlink" Target="http://chilapa.guerrero.gob.mx/wp-content/uploads/2020/01/LICENCIAS.pdf" TargetMode="External"/><Relationship Id="rId1545" Type="http://schemas.openxmlformats.org/officeDocument/2006/relationships/hyperlink" Target="http://chilapa.guerrero.gob.mx/wp-content/uploads/2020/01/LICENCIAS.pdf" TargetMode="External"/><Relationship Id="rId347" Type="http://schemas.openxmlformats.org/officeDocument/2006/relationships/hyperlink" Target="http://chilapa.guerrero.gob.mx/wp-content/uploads/2020/01/LICENCIAS.pdf" TargetMode="External"/><Relationship Id="rId999" Type="http://schemas.openxmlformats.org/officeDocument/2006/relationships/hyperlink" Target="http://chilapa.guerrero.gob.mx/wp-content/uploads/2020/01/LICENCIAS.pdf" TargetMode="External"/><Relationship Id="rId1100" Type="http://schemas.openxmlformats.org/officeDocument/2006/relationships/hyperlink" Target="http://chilapa.guerrero.gob.mx/wp-content/uploads/2020/01/LICENCIAS.pdf" TargetMode="External"/><Relationship Id="rId1184" Type="http://schemas.openxmlformats.org/officeDocument/2006/relationships/hyperlink" Target="http://chilapa.guerrero.gob.mx/wp-content/uploads/2020/01/LICENCIAS.pdf" TargetMode="External"/><Relationship Id="rId1405" Type="http://schemas.openxmlformats.org/officeDocument/2006/relationships/hyperlink" Target="http://chilapa.guerrero.gob.mx/wp-content/uploads/2020/01/LICENCIAS.pdf" TargetMode="External"/><Relationship Id="rId44" Type="http://schemas.openxmlformats.org/officeDocument/2006/relationships/hyperlink" Target="http://chilapa.guerrero.gob.mx/wp-content/uploads/2020/01/LICENCIAS.pdf" TargetMode="External"/><Relationship Id="rId554" Type="http://schemas.openxmlformats.org/officeDocument/2006/relationships/hyperlink" Target="http://chilapa.guerrero.gob.mx/wp-content/uploads/2020/01/LICENCIAS.pdf" TargetMode="External"/><Relationship Id="rId761" Type="http://schemas.openxmlformats.org/officeDocument/2006/relationships/hyperlink" Target="http://chilapa.guerrero.gob.mx/wp-content/uploads/2020/01/LICENCIAS.pdf" TargetMode="External"/><Relationship Id="rId859" Type="http://schemas.openxmlformats.org/officeDocument/2006/relationships/hyperlink" Target="http://chilapa.guerrero.gob.mx/wp-content/uploads/2020/01/LICENCIAS.pdf" TargetMode="External"/><Relationship Id="rId1391" Type="http://schemas.openxmlformats.org/officeDocument/2006/relationships/hyperlink" Target="http://chilapa.guerrero.gob.mx/wp-content/uploads/2020/01/LICENCIAS.pdf" TargetMode="External"/><Relationship Id="rId1489" Type="http://schemas.openxmlformats.org/officeDocument/2006/relationships/hyperlink" Target="http://chilapa.guerrero.gob.mx/wp-content/uploads/2020/01/LICENCIAS.pdf" TargetMode="External"/><Relationship Id="rId1612" Type="http://schemas.openxmlformats.org/officeDocument/2006/relationships/hyperlink" Target="http://chilapa.guerrero.gob.mx/wp-content/uploads/2020/01/LICENCIAS.pdf" TargetMode="External"/><Relationship Id="rId1696" Type="http://schemas.openxmlformats.org/officeDocument/2006/relationships/hyperlink" Target="http://chilapa.guerrero.gob.mx/wp-content/uploads/2020/01/LICENCIAS.pdf" TargetMode="External"/><Relationship Id="rId193" Type="http://schemas.openxmlformats.org/officeDocument/2006/relationships/hyperlink" Target="http://chilapa.guerrero.gob.mx/wp-content/uploads/2020/01/LICENCIAS.pdf" TargetMode="External"/><Relationship Id="rId207" Type="http://schemas.openxmlformats.org/officeDocument/2006/relationships/hyperlink" Target="http://chilapa.guerrero.gob.mx/wp-content/uploads/2020/01/LICENCIAS.pdf" TargetMode="External"/><Relationship Id="rId414" Type="http://schemas.openxmlformats.org/officeDocument/2006/relationships/hyperlink" Target="http://chilapa.guerrero.gob.mx/wp-content/uploads/2020/01/LICENCIAS.pdf" TargetMode="External"/><Relationship Id="rId498" Type="http://schemas.openxmlformats.org/officeDocument/2006/relationships/hyperlink" Target="http://chilapa.guerrero.gob.mx/wp-content/uploads/2020/01/LICENCIAS.pdf" TargetMode="External"/><Relationship Id="rId621" Type="http://schemas.openxmlformats.org/officeDocument/2006/relationships/hyperlink" Target="http://chilapa.guerrero.gob.mx/wp-content/uploads/2020/01/LICENCIAS.pdf" TargetMode="External"/><Relationship Id="rId1044" Type="http://schemas.openxmlformats.org/officeDocument/2006/relationships/hyperlink" Target="http://chilapa.guerrero.gob.mx/wp-content/uploads/2020/01/LICENCIAS.pdf" TargetMode="External"/><Relationship Id="rId1251" Type="http://schemas.openxmlformats.org/officeDocument/2006/relationships/hyperlink" Target="http://chilapa.guerrero.gob.mx/wp-content/uploads/2020/01/LICENCIAS.pdf" TargetMode="External"/><Relationship Id="rId1349" Type="http://schemas.openxmlformats.org/officeDocument/2006/relationships/hyperlink" Target="http://chilapa.guerrero.gob.mx/wp-content/uploads/2020/01/LICENCIAS.pdf" TargetMode="External"/><Relationship Id="rId260" Type="http://schemas.openxmlformats.org/officeDocument/2006/relationships/hyperlink" Target="http://chilapa.guerrero.gob.mx/wp-content/uploads/2020/01/LICENCIAS.pdf" TargetMode="External"/><Relationship Id="rId719" Type="http://schemas.openxmlformats.org/officeDocument/2006/relationships/hyperlink" Target="http://chilapa.guerrero.gob.mx/wp-content/uploads/2020/01/LICENCIAS.pdf" TargetMode="External"/><Relationship Id="rId926" Type="http://schemas.openxmlformats.org/officeDocument/2006/relationships/hyperlink" Target="http://chilapa.guerrero.gob.mx/wp-content/uploads/2020/01/LICENCIAS.pdf" TargetMode="External"/><Relationship Id="rId1111" Type="http://schemas.openxmlformats.org/officeDocument/2006/relationships/hyperlink" Target="http://chilapa.guerrero.gob.mx/wp-content/uploads/2020/01/LICENCIAS.pdf" TargetMode="External"/><Relationship Id="rId1556" Type="http://schemas.openxmlformats.org/officeDocument/2006/relationships/hyperlink" Target="http://chilapa.guerrero.gob.mx/wp-content/uploads/2020/01/LICENCIAS.pdf" TargetMode="External"/><Relationship Id="rId55" Type="http://schemas.openxmlformats.org/officeDocument/2006/relationships/hyperlink" Target="http://chilapa.guerrero.gob.mx/wp-content/uploads/2020/01/LICENCIAS.pdf" TargetMode="External"/><Relationship Id="rId120" Type="http://schemas.openxmlformats.org/officeDocument/2006/relationships/hyperlink" Target="http://chilapa.guerrero.gob.mx/wp-content/uploads/2020/01/LICENCIAS.pdf" TargetMode="External"/><Relationship Id="rId358" Type="http://schemas.openxmlformats.org/officeDocument/2006/relationships/hyperlink" Target="http://chilapa.guerrero.gob.mx/wp-content/uploads/2020/01/LICENCIAS.pdf" TargetMode="External"/><Relationship Id="rId565" Type="http://schemas.openxmlformats.org/officeDocument/2006/relationships/hyperlink" Target="http://chilapa.guerrero.gob.mx/wp-content/uploads/2020/01/LICENCIAS.pdf" TargetMode="External"/><Relationship Id="rId772" Type="http://schemas.openxmlformats.org/officeDocument/2006/relationships/hyperlink" Target="http://chilapa.guerrero.gob.mx/wp-content/uploads/2020/01/LICENCIAS.pdf" TargetMode="External"/><Relationship Id="rId1195" Type="http://schemas.openxmlformats.org/officeDocument/2006/relationships/hyperlink" Target="http://chilapa.guerrero.gob.mx/wp-content/uploads/2020/01/LICENCIAS.pdf" TargetMode="External"/><Relationship Id="rId1209" Type="http://schemas.openxmlformats.org/officeDocument/2006/relationships/hyperlink" Target="http://chilapa.guerrero.gob.mx/wp-content/uploads/2020/01/LICENCIAS.pdf" TargetMode="External"/><Relationship Id="rId1416" Type="http://schemas.openxmlformats.org/officeDocument/2006/relationships/hyperlink" Target="http://chilapa.guerrero.gob.mx/wp-content/uploads/2020/01/LICENCIAS.pdf" TargetMode="External"/><Relationship Id="rId1623" Type="http://schemas.openxmlformats.org/officeDocument/2006/relationships/hyperlink" Target="http://chilapa.guerrero.gob.mx/wp-content/uploads/2020/01/LICENCIAS.pdf" TargetMode="External"/><Relationship Id="rId218" Type="http://schemas.openxmlformats.org/officeDocument/2006/relationships/hyperlink" Target="http://chilapa.guerrero.gob.mx/wp-content/uploads/2020/01/LICENCIAS.pdf" TargetMode="External"/><Relationship Id="rId425" Type="http://schemas.openxmlformats.org/officeDocument/2006/relationships/hyperlink" Target="http://chilapa.guerrero.gob.mx/wp-content/uploads/2020/01/LICENCIAS.pdf" TargetMode="External"/><Relationship Id="rId632" Type="http://schemas.openxmlformats.org/officeDocument/2006/relationships/hyperlink" Target="http://chilapa.guerrero.gob.mx/wp-content/uploads/2020/01/LICENCIAS.pdf" TargetMode="External"/><Relationship Id="rId1055" Type="http://schemas.openxmlformats.org/officeDocument/2006/relationships/hyperlink" Target="http://chilapa.guerrero.gob.mx/wp-content/uploads/2020/01/LICENCIAS.pdf" TargetMode="External"/><Relationship Id="rId1262" Type="http://schemas.openxmlformats.org/officeDocument/2006/relationships/hyperlink" Target="http://chilapa.guerrero.gob.mx/wp-content/uploads/2020/01/LICENCIAS.pdf" TargetMode="External"/><Relationship Id="rId271" Type="http://schemas.openxmlformats.org/officeDocument/2006/relationships/hyperlink" Target="http://chilapa.guerrero.gob.mx/wp-content/uploads/2020/01/LICENCIAS.pdf" TargetMode="External"/><Relationship Id="rId937" Type="http://schemas.openxmlformats.org/officeDocument/2006/relationships/hyperlink" Target="http://chilapa.guerrero.gob.mx/wp-content/uploads/2020/01/LICENCIAS.pdf" TargetMode="External"/><Relationship Id="rId1122" Type="http://schemas.openxmlformats.org/officeDocument/2006/relationships/hyperlink" Target="http://chilapa.guerrero.gob.mx/wp-content/uploads/2020/01/LICENCIAS.pdf" TargetMode="External"/><Relationship Id="rId1567" Type="http://schemas.openxmlformats.org/officeDocument/2006/relationships/hyperlink" Target="http://chilapa.guerrero.gob.mx/wp-content/uploads/2020/01/LICENCIAS.pdf" TargetMode="External"/><Relationship Id="rId66" Type="http://schemas.openxmlformats.org/officeDocument/2006/relationships/hyperlink" Target="http://chilapa.guerrero.gob.mx/wp-content/uploads/2020/01/LICENCIAS.pdf" TargetMode="External"/><Relationship Id="rId131" Type="http://schemas.openxmlformats.org/officeDocument/2006/relationships/hyperlink" Target="http://chilapa.guerrero.gob.mx/wp-content/uploads/2020/01/LICENCIAS.pdf" TargetMode="External"/><Relationship Id="rId369" Type="http://schemas.openxmlformats.org/officeDocument/2006/relationships/hyperlink" Target="http://chilapa.guerrero.gob.mx/wp-content/uploads/2020/01/LICENCIAS.pdf" TargetMode="External"/><Relationship Id="rId576" Type="http://schemas.openxmlformats.org/officeDocument/2006/relationships/hyperlink" Target="http://chilapa.guerrero.gob.mx/wp-content/uploads/2020/01/LICENCIAS.pdf" TargetMode="External"/><Relationship Id="rId783" Type="http://schemas.openxmlformats.org/officeDocument/2006/relationships/hyperlink" Target="http://chilapa.guerrero.gob.mx/wp-content/uploads/2020/01/LICENCIAS.pdf" TargetMode="External"/><Relationship Id="rId990" Type="http://schemas.openxmlformats.org/officeDocument/2006/relationships/hyperlink" Target="http://chilapa.guerrero.gob.mx/wp-content/uploads/2020/01/LICENCIAS.pdf" TargetMode="External"/><Relationship Id="rId1427" Type="http://schemas.openxmlformats.org/officeDocument/2006/relationships/hyperlink" Target="http://chilapa.guerrero.gob.mx/wp-content/uploads/2020/01/LICENCIAS.pdf" TargetMode="External"/><Relationship Id="rId1634" Type="http://schemas.openxmlformats.org/officeDocument/2006/relationships/hyperlink" Target="http://chilapa.guerrero.gob.mx/wp-content/uploads/2020/01/LICENCIAS.pdf" TargetMode="External"/><Relationship Id="rId229" Type="http://schemas.openxmlformats.org/officeDocument/2006/relationships/hyperlink" Target="http://chilapa.guerrero.gob.mx/wp-content/uploads/2020/01/LICENCIAS.pdf" TargetMode="External"/><Relationship Id="rId436" Type="http://schemas.openxmlformats.org/officeDocument/2006/relationships/hyperlink" Target="http://chilapa.guerrero.gob.mx/wp-content/uploads/2020/01/LICENCIAS.pdf" TargetMode="External"/><Relationship Id="rId643" Type="http://schemas.openxmlformats.org/officeDocument/2006/relationships/hyperlink" Target="http://chilapa.guerrero.gob.mx/wp-content/uploads/2020/01/LICENCIAS.pdf" TargetMode="External"/><Relationship Id="rId1066" Type="http://schemas.openxmlformats.org/officeDocument/2006/relationships/hyperlink" Target="http://chilapa.guerrero.gob.mx/wp-content/uploads/2020/01/LICENCIAS.pdf" TargetMode="External"/><Relationship Id="rId1273" Type="http://schemas.openxmlformats.org/officeDocument/2006/relationships/hyperlink" Target="http://chilapa.guerrero.gob.mx/wp-content/uploads/2020/01/LICENCIAS.pdf" TargetMode="External"/><Relationship Id="rId1480" Type="http://schemas.openxmlformats.org/officeDocument/2006/relationships/hyperlink" Target="http://chilapa.guerrero.gob.mx/wp-content/uploads/2020/01/LICENCIAS.pdf" TargetMode="External"/><Relationship Id="rId850" Type="http://schemas.openxmlformats.org/officeDocument/2006/relationships/hyperlink" Target="http://chilapa.guerrero.gob.mx/wp-content/uploads/2020/01/LICENCIAS.pdf" TargetMode="External"/><Relationship Id="rId948" Type="http://schemas.openxmlformats.org/officeDocument/2006/relationships/hyperlink" Target="http://chilapa.guerrero.gob.mx/wp-content/uploads/2020/01/LICENCIAS.pdf" TargetMode="External"/><Relationship Id="rId1133" Type="http://schemas.openxmlformats.org/officeDocument/2006/relationships/hyperlink" Target="http://chilapa.guerrero.gob.mx/wp-content/uploads/2020/01/LICENCIAS.pdf" TargetMode="External"/><Relationship Id="rId1578" Type="http://schemas.openxmlformats.org/officeDocument/2006/relationships/hyperlink" Target="http://chilapa.guerrero.gob.mx/wp-content/uploads/2020/01/LICENCIAS.pdf" TargetMode="External"/><Relationship Id="rId1701" Type="http://schemas.openxmlformats.org/officeDocument/2006/relationships/hyperlink" Target="http://chilapa.guerrero.gob.mx/wp-content/uploads/2020/01/LICENCIAS.pdf" TargetMode="External"/><Relationship Id="rId77" Type="http://schemas.openxmlformats.org/officeDocument/2006/relationships/hyperlink" Target="http://chilapa.guerrero.gob.mx/wp-content/uploads/2020/01/LICENCIAS.pdf" TargetMode="External"/><Relationship Id="rId282" Type="http://schemas.openxmlformats.org/officeDocument/2006/relationships/hyperlink" Target="http://chilapa.guerrero.gob.mx/wp-content/uploads/2020/01/LICENCIAS.pdf" TargetMode="External"/><Relationship Id="rId503" Type="http://schemas.openxmlformats.org/officeDocument/2006/relationships/hyperlink" Target="http://chilapa.guerrero.gob.mx/wp-content/uploads/2020/01/LICENCIAS.pdf" TargetMode="External"/><Relationship Id="rId587" Type="http://schemas.openxmlformats.org/officeDocument/2006/relationships/hyperlink" Target="http://chilapa.guerrero.gob.mx/wp-content/uploads/2020/01/LICENCIAS.pdf" TargetMode="External"/><Relationship Id="rId710" Type="http://schemas.openxmlformats.org/officeDocument/2006/relationships/hyperlink" Target="http://chilapa.guerrero.gob.mx/wp-content/uploads/2020/01/LICENCIAS.pdf" TargetMode="External"/><Relationship Id="rId808" Type="http://schemas.openxmlformats.org/officeDocument/2006/relationships/hyperlink" Target="http://chilapa.guerrero.gob.mx/wp-content/uploads/2020/01/LICENCIAS.pdf" TargetMode="External"/><Relationship Id="rId1340" Type="http://schemas.openxmlformats.org/officeDocument/2006/relationships/hyperlink" Target="http://chilapa.guerrero.gob.mx/wp-content/uploads/2020/01/LICENCIAS.pdf" TargetMode="External"/><Relationship Id="rId1438" Type="http://schemas.openxmlformats.org/officeDocument/2006/relationships/hyperlink" Target="http://chilapa.guerrero.gob.mx/wp-content/uploads/2020/01/LICENCIAS.pdf" TargetMode="External"/><Relationship Id="rId1645" Type="http://schemas.openxmlformats.org/officeDocument/2006/relationships/hyperlink" Target="http://chilapa.guerrero.gob.mx/wp-content/uploads/2020/01/LICENCIAS.pdf" TargetMode="External"/><Relationship Id="rId8" Type="http://schemas.openxmlformats.org/officeDocument/2006/relationships/hyperlink" Target="http://chilapa.guerrero.gob.mx/wp-content/uploads/2020/01/LICENCIAS.pdf" TargetMode="External"/><Relationship Id="rId142" Type="http://schemas.openxmlformats.org/officeDocument/2006/relationships/hyperlink" Target="http://chilapa.guerrero.gob.mx/wp-content/uploads/2020/01/LICENCIAS.pdf" TargetMode="External"/><Relationship Id="rId447" Type="http://schemas.openxmlformats.org/officeDocument/2006/relationships/hyperlink" Target="http://chilapa.guerrero.gob.mx/wp-content/uploads/2020/01/LICENCIAS.pdf" TargetMode="External"/><Relationship Id="rId794" Type="http://schemas.openxmlformats.org/officeDocument/2006/relationships/hyperlink" Target="http://chilapa.guerrero.gob.mx/wp-content/uploads/2020/01/LICENCIAS.pdf" TargetMode="External"/><Relationship Id="rId1077" Type="http://schemas.openxmlformats.org/officeDocument/2006/relationships/hyperlink" Target="http://chilapa.guerrero.gob.mx/wp-content/uploads/2020/01/LICENCIAS.pdf" TargetMode="External"/><Relationship Id="rId1200" Type="http://schemas.openxmlformats.org/officeDocument/2006/relationships/hyperlink" Target="http://chilapa.guerrero.gob.mx/wp-content/uploads/2020/01/LICENCIAS.pdf" TargetMode="External"/><Relationship Id="rId654" Type="http://schemas.openxmlformats.org/officeDocument/2006/relationships/hyperlink" Target="http://chilapa.guerrero.gob.mx/wp-content/uploads/2020/01/LICENCIAS.pdf" TargetMode="External"/><Relationship Id="rId861" Type="http://schemas.openxmlformats.org/officeDocument/2006/relationships/hyperlink" Target="http://chilapa.guerrero.gob.mx/wp-content/uploads/2020/01/LICENCIAS.pdf" TargetMode="External"/><Relationship Id="rId959" Type="http://schemas.openxmlformats.org/officeDocument/2006/relationships/hyperlink" Target="http://chilapa.guerrero.gob.mx/wp-content/uploads/2020/01/LICENCIAS.pdf" TargetMode="External"/><Relationship Id="rId1284" Type="http://schemas.openxmlformats.org/officeDocument/2006/relationships/hyperlink" Target="http://chilapa.guerrero.gob.mx/wp-content/uploads/2020/01/LICENCIAS.pdf" TargetMode="External"/><Relationship Id="rId1491" Type="http://schemas.openxmlformats.org/officeDocument/2006/relationships/hyperlink" Target="http://chilapa.guerrero.gob.mx/wp-content/uploads/2020/01/LICENCIAS.pdf" TargetMode="External"/><Relationship Id="rId1505" Type="http://schemas.openxmlformats.org/officeDocument/2006/relationships/hyperlink" Target="http://chilapa.guerrero.gob.mx/wp-content/uploads/2020/01/LICENCIAS.pdf" TargetMode="External"/><Relationship Id="rId1589" Type="http://schemas.openxmlformats.org/officeDocument/2006/relationships/hyperlink" Target="http://chilapa.guerrero.gob.mx/wp-content/uploads/2020/01/LICENCIAS.pdf" TargetMode="External"/><Relationship Id="rId293" Type="http://schemas.openxmlformats.org/officeDocument/2006/relationships/hyperlink" Target="http://chilapa.guerrero.gob.mx/wp-content/uploads/2020/01/LICENCIAS.pdf" TargetMode="External"/><Relationship Id="rId307" Type="http://schemas.openxmlformats.org/officeDocument/2006/relationships/hyperlink" Target="http://chilapa.guerrero.gob.mx/wp-content/uploads/2020/01/LICENCIAS.pdf" TargetMode="External"/><Relationship Id="rId514" Type="http://schemas.openxmlformats.org/officeDocument/2006/relationships/hyperlink" Target="http://chilapa.guerrero.gob.mx/wp-content/uploads/2020/01/LICENCIAS.pdf" TargetMode="External"/><Relationship Id="rId721" Type="http://schemas.openxmlformats.org/officeDocument/2006/relationships/hyperlink" Target="http://chilapa.guerrero.gob.mx/wp-content/uploads/2020/01/LICENCIAS.pdf" TargetMode="External"/><Relationship Id="rId1144" Type="http://schemas.openxmlformats.org/officeDocument/2006/relationships/hyperlink" Target="http://chilapa.guerrero.gob.mx/wp-content/uploads/2020/01/LICENCIAS.pdf" TargetMode="External"/><Relationship Id="rId1351" Type="http://schemas.openxmlformats.org/officeDocument/2006/relationships/hyperlink" Target="http://chilapa.guerrero.gob.mx/wp-content/uploads/2020/01/LICENCIAS.pdf" TargetMode="External"/><Relationship Id="rId1449" Type="http://schemas.openxmlformats.org/officeDocument/2006/relationships/hyperlink" Target="http://chilapa.guerrero.gob.mx/wp-content/uploads/2020/01/LICENCIAS.pdf" TargetMode="External"/><Relationship Id="rId88" Type="http://schemas.openxmlformats.org/officeDocument/2006/relationships/hyperlink" Target="http://chilapa.guerrero.gob.mx/wp-content/uploads/2020/01/LICENCIAS.pdf" TargetMode="External"/><Relationship Id="rId153" Type="http://schemas.openxmlformats.org/officeDocument/2006/relationships/hyperlink" Target="http://chilapa.guerrero.gob.mx/wp-content/uploads/2020/01/LICENCIAS.pdf" TargetMode="External"/><Relationship Id="rId360" Type="http://schemas.openxmlformats.org/officeDocument/2006/relationships/hyperlink" Target="http://chilapa.guerrero.gob.mx/wp-content/uploads/2020/01/LICENCIAS.pdf" TargetMode="External"/><Relationship Id="rId598" Type="http://schemas.openxmlformats.org/officeDocument/2006/relationships/hyperlink" Target="http://chilapa.guerrero.gob.mx/wp-content/uploads/2020/01/LICENCIAS.pdf" TargetMode="External"/><Relationship Id="rId819" Type="http://schemas.openxmlformats.org/officeDocument/2006/relationships/hyperlink" Target="http://chilapa.guerrero.gob.mx/wp-content/uploads/2020/01/LICENCIAS.pdf" TargetMode="External"/><Relationship Id="rId1004" Type="http://schemas.openxmlformats.org/officeDocument/2006/relationships/hyperlink" Target="http://chilapa.guerrero.gob.mx/wp-content/uploads/2020/01/LICENCIAS.pdf" TargetMode="External"/><Relationship Id="rId1211" Type="http://schemas.openxmlformats.org/officeDocument/2006/relationships/hyperlink" Target="http://chilapa.guerrero.gob.mx/wp-content/uploads/2020/01/LICENCIAS.pdf" TargetMode="External"/><Relationship Id="rId1656" Type="http://schemas.openxmlformats.org/officeDocument/2006/relationships/hyperlink" Target="http://chilapa.guerrero.gob.mx/wp-content/uploads/2020/01/LICENCIAS.pdf" TargetMode="External"/><Relationship Id="rId220" Type="http://schemas.openxmlformats.org/officeDocument/2006/relationships/hyperlink" Target="http://chilapa.guerrero.gob.mx/wp-content/uploads/2020/01/LICENCIAS.pdf" TargetMode="External"/><Relationship Id="rId458" Type="http://schemas.openxmlformats.org/officeDocument/2006/relationships/hyperlink" Target="http://chilapa.guerrero.gob.mx/wp-content/uploads/2020/01/LICENCIAS.pdf" TargetMode="External"/><Relationship Id="rId665" Type="http://schemas.openxmlformats.org/officeDocument/2006/relationships/hyperlink" Target="http://chilapa.guerrero.gob.mx/wp-content/uploads/2020/01/LICENCIAS.pdf" TargetMode="External"/><Relationship Id="rId872" Type="http://schemas.openxmlformats.org/officeDocument/2006/relationships/hyperlink" Target="http://chilapa.guerrero.gob.mx/wp-content/uploads/2020/01/LICENCIAS.pdf" TargetMode="External"/><Relationship Id="rId1088" Type="http://schemas.openxmlformats.org/officeDocument/2006/relationships/hyperlink" Target="http://chilapa.guerrero.gob.mx/wp-content/uploads/2020/01/LICENCIAS.pdf" TargetMode="External"/><Relationship Id="rId1295" Type="http://schemas.openxmlformats.org/officeDocument/2006/relationships/hyperlink" Target="http://chilapa.guerrero.gob.mx/wp-content/uploads/2020/01/LICENCIAS.pdf" TargetMode="External"/><Relationship Id="rId1309" Type="http://schemas.openxmlformats.org/officeDocument/2006/relationships/hyperlink" Target="http://chilapa.guerrero.gob.mx/wp-content/uploads/2020/01/LICENCIAS.pdf" TargetMode="External"/><Relationship Id="rId1516" Type="http://schemas.openxmlformats.org/officeDocument/2006/relationships/hyperlink" Target="http://chilapa.guerrero.gob.mx/wp-content/uploads/2020/01/LICENCIAS.pdf" TargetMode="External"/><Relationship Id="rId15" Type="http://schemas.openxmlformats.org/officeDocument/2006/relationships/hyperlink" Target="http://chilapa.guerrero.gob.mx/wp-content/uploads/2020/01/LICENCIAS.pdf" TargetMode="External"/><Relationship Id="rId318" Type="http://schemas.openxmlformats.org/officeDocument/2006/relationships/hyperlink" Target="http://chilapa.guerrero.gob.mx/wp-content/uploads/2020/01/LICENCIAS.pdf" TargetMode="External"/><Relationship Id="rId525" Type="http://schemas.openxmlformats.org/officeDocument/2006/relationships/hyperlink" Target="http://chilapa.guerrero.gob.mx/wp-content/uploads/2020/01/LICENCIAS.pdf" TargetMode="External"/><Relationship Id="rId732" Type="http://schemas.openxmlformats.org/officeDocument/2006/relationships/hyperlink" Target="http://chilapa.guerrero.gob.mx/wp-content/uploads/2020/01/LICENCIAS.pdf" TargetMode="External"/><Relationship Id="rId1155" Type="http://schemas.openxmlformats.org/officeDocument/2006/relationships/hyperlink" Target="http://chilapa.guerrero.gob.mx/wp-content/uploads/2020/01/LICENCIAS.pdf" TargetMode="External"/><Relationship Id="rId1362" Type="http://schemas.openxmlformats.org/officeDocument/2006/relationships/hyperlink" Target="http://chilapa.guerrero.gob.mx/wp-content/uploads/2020/01/LICENCIAS.pdf" TargetMode="External"/><Relationship Id="rId99" Type="http://schemas.openxmlformats.org/officeDocument/2006/relationships/hyperlink" Target="http://chilapa.guerrero.gob.mx/wp-content/uploads/2020/01/LICENCIAS.pdf" TargetMode="External"/><Relationship Id="rId164" Type="http://schemas.openxmlformats.org/officeDocument/2006/relationships/hyperlink" Target="http://chilapa.guerrero.gob.mx/wp-content/uploads/2020/01/LICENCIAS.pdf" TargetMode="External"/><Relationship Id="rId371" Type="http://schemas.openxmlformats.org/officeDocument/2006/relationships/hyperlink" Target="http://chilapa.guerrero.gob.mx/wp-content/uploads/2020/01/LICENCIAS.pdf" TargetMode="External"/><Relationship Id="rId1015" Type="http://schemas.openxmlformats.org/officeDocument/2006/relationships/hyperlink" Target="http://chilapa.guerrero.gob.mx/wp-content/uploads/2020/01/LICENCIAS.pdf" TargetMode="External"/><Relationship Id="rId1222" Type="http://schemas.openxmlformats.org/officeDocument/2006/relationships/hyperlink" Target="http://chilapa.guerrero.gob.mx/wp-content/uploads/2020/01/LICENCIAS.pdf" TargetMode="External"/><Relationship Id="rId1667" Type="http://schemas.openxmlformats.org/officeDocument/2006/relationships/hyperlink" Target="http://chilapa.guerrero.gob.mx/wp-content/uploads/2020/01/LICENCIAS.pdf" TargetMode="External"/><Relationship Id="rId469" Type="http://schemas.openxmlformats.org/officeDocument/2006/relationships/hyperlink" Target="http://chilapa.guerrero.gob.mx/wp-content/uploads/2020/01/LICENCIAS.pdf" TargetMode="External"/><Relationship Id="rId676" Type="http://schemas.openxmlformats.org/officeDocument/2006/relationships/hyperlink" Target="http://chilapa.guerrero.gob.mx/wp-content/uploads/2020/01/LICENCIAS.pdf" TargetMode="External"/><Relationship Id="rId883" Type="http://schemas.openxmlformats.org/officeDocument/2006/relationships/hyperlink" Target="http://chilapa.guerrero.gob.mx/wp-content/uploads/2020/01/LICENCIAS.pdf" TargetMode="External"/><Relationship Id="rId1099" Type="http://schemas.openxmlformats.org/officeDocument/2006/relationships/hyperlink" Target="http://chilapa.guerrero.gob.mx/wp-content/uploads/2020/01/LICENCIAS.pdf" TargetMode="External"/><Relationship Id="rId1527" Type="http://schemas.openxmlformats.org/officeDocument/2006/relationships/hyperlink" Target="http://chilapa.guerrero.gob.mx/wp-content/uploads/2020/01/LICENCIAS.pdf" TargetMode="External"/><Relationship Id="rId26" Type="http://schemas.openxmlformats.org/officeDocument/2006/relationships/hyperlink" Target="http://chilapa.guerrero.gob.mx/wp-content/uploads/2020/01/LICENCIAS.pdf" TargetMode="External"/><Relationship Id="rId231" Type="http://schemas.openxmlformats.org/officeDocument/2006/relationships/hyperlink" Target="http://chilapa.guerrero.gob.mx/wp-content/uploads/2020/01/LICENCIAS.pdf" TargetMode="External"/><Relationship Id="rId329" Type="http://schemas.openxmlformats.org/officeDocument/2006/relationships/hyperlink" Target="http://chilapa.guerrero.gob.mx/wp-content/uploads/2020/01/LICENCIAS.pdf" TargetMode="External"/><Relationship Id="rId536" Type="http://schemas.openxmlformats.org/officeDocument/2006/relationships/hyperlink" Target="http://chilapa.guerrero.gob.mx/wp-content/uploads/2020/01/LICENCIAS.pdf" TargetMode="External"/><Relationship Id="rId1166" Type="http://schemas.openxmlformats.org/officeDocument/2006/relationships/hyperlink" Target="http://chilapa.guerrero.gob.mx/wp-content/uploads/2020/01/LICENCIAS.pdf" TargetMode="External"/><Relationship Id="rId1373" Type="http://schemas.openxmlformats.org/officeDocument/2006/relationships/hyperlink" Target="http://chilapa.guerrero.gob.mx/wp-content/uploads/2020/01/LICENCIAS.pdf" TargetMode="External"/><Relationship Id="rId175" Type="http://schemas.openxmlformats.org/officeDocument/2006/relationships/hyperlink" Target="http://chilapa.guerrero.gob.mx/wp-content/uploads/2020/01/LICENCIAS.pdf" TargetMode="External"/><Relationship Id="rId743" Type="http://schemas.openxmlformats.org/officeDocument/2006/relationships/hyperlink" Target="http://chilapa.guerrero.gob.mx/wp-content/uploads/2020/01/LICENCIAS.pdf" TargetMode="External"/><Relationship Id="rId950" Type="http://schemas.openxmlformats.org/officeDocument/2006/relationships/hyperlink" Target="http://chilapa.guerrero.gob.mx/wp-content/uploads/2020/01/LICENCIAS.pdf" TargetMode="External"/><Relationship Id="rId1026" Type="http://schemas.openxmlformats.org/officeDocument/2006/relationships/hyperlink" Target="http://chilapa.guerrero.gob.mx/wp-content/uploads/2020/01/LICENCIAS.pdf" TargetMode="External"/><Relationship Id="rId1580" Type="http://schemas.openxmlformats.org/officeDocument/2006/relationships/hyperlink" Target="http://chilapa.guerrero.gob.mx/wp-content/uploads/2020/01/LICENCIAS.pdf" TargetMode="External"/><Relationship Id="rId1678" Type="http://schemas.openxmlformats.org/officeDocument/2006/relationships/hyperlink" Target="http://chilapa.guerrero.gob.mx/wp-content/uploads/2020/01/LICENCIAS.pdf" TargetMode="External"/><Relationship Id="rId382" Type="http://schemas.openxmlformats.org/officeDocument/2006/relationships/hyperlink" Target="http://chilapa.guerrero.gob.mx/wp-content/uploads/2020/01/LICENCIAS.pdf" TargetMode="External"/><Relationship Id="rId603" Type="http://schemas.openxmlformats.org/officeDocument/2006/relationships/hyperlink" Target="http://chilapa.guerrero.gob.mx/wp-content/uploads/2020/01/LICENCIAS.pdf" TargetMode="External"/><Relationship Id="rId687" Type="http://schemas.openxmlformats.org/officeDocument/2006/relationships/hyperlink" Target="http://chilapa.guerrero.gob.mx/wp-content/uploads/2020/01/LICENCIAS.pdf" TargetMode="External"/><Relationship Id="rId810" Type="http://schemas.openxmlformats.org/officeDocument/2006/relationships/hyperlink" Target="http://chilapa.guerrero.gob.mx/wp-content/uploads/2020/01/LICENCIAS.pdf" TargetMode="External"/><Relationship Id="rId908" Type="http://schemas.openxmlformats.org/officeDocument/2006/relationships/hyperlink" Target="http://chilapa.guerrero.gob.mx/wp-content/uploads/2020/01/LICENCIAS.pdf" TargetMode="External"/><Relationship Id="rId1233" Type="http://schemas.openxmlformats.org/officeDocument/2006/relationships/hyperlink" Target="http://chilapa.guerrero.gob.mx/wp-content/uploads/2020/01/LICENCIAS.pdf" TargetMode="External"/><Relationship Id="rId1440" Type="http://schemas.openxmlformats.org/officeDocument/2006/relationships/hyperlink" Target="http://chilapa.guerrero.gob.mx/wp-content/uploads/2020/01/LICENCIAS.pdf" TargetMode="External"/><Relationship Id="rId1538" Type="http://schemas.openxmlformats.org/officeDocument/2006/relationships/hyperlink" Target="http://chilapa.guerrero.gob.mx/wp-content/uploads/2020/01/LICENCIAS.pdf" TargetMode="External"/><Relationship Id="rId242" Type="http://schemas.openxmlformats.org/officeDocument/2006/relationships/hyperlink" Target="http://chilapa.guerrero.gob.mx/wp-content/uploads/2020/01/LICENCIAS.pdf" TargetMode="External"/><Relationship Id="rId894" Type="http://schemas.openxmlformats.org/officeDocument/2006/relationships/hyperlink" Target="http://chilapa.guerrero.gob.mx/wp-content/uploads/2020/01/LICENCIAS.pdf" TargetMode="External"/><Relationship Id="rId1177" Type="http://schemas.openxmlformats.org/officeDocument/2006/relationships/hyperlink" Target="http://chilapa.guerrero.gob.mx/wp-content/uploads/2020/01/LICENCIAS.pdf" TargetMode="External"/><Relationship Id="rId1300" Type="http://schemas.openxmlformats.org/officeDocument/2006/relationships/hyperlink" Target="http://chilapa.guerrero.gob.mx/wp-content/uploads/2020/01/LICENCIAS.pdf" TargetMode="External"/><Relationship Id="rId37" Type="http://schemas.openxmlformats.org/officeDocument/2006/relationships/hyperlink" Target="http://chilapa.guerrero.gob.mx/wp-content/uploads/2020/01/LICENCIAS.pdf" TargetMode="External"/><Relationship Id="rId102" Type="http://schemas.openxmlformats.org/officeDocument/2006/relationships/hyperlink" Target="http://chilapa.guerrero.gob.mx/wp-content/uploads/2020/01/LICENCIAS.pdf" TargetMode="External"/><Relationship Id="rId547" Type="http://schemas.openxmlformats.org/officeDocument/2006/relationships/hyperlink" Target="http://chilapa.guerrero.gob.mx/wp-content/uploads/2020/01/LICENCIAS.pdf" TargetMode="External"/><Relationship Id="rId754" Type="http://schemas.openxmlformats.org/officeDocument/2006/relationships/hyperlink" Target="http://chilapa.guerrero.gob.mx/wp-content/uploads/2020/01/LICENCIAS.pdf" TargetMode="External"/><Relationship Id="rId961" Type="http://schemas.openxmlformats.org/officeDocument/2006/relationships/hyperlink" Target="http://chilapa.guerrero.gob.mx/wp-content/uploads/2020/01/LICENCIAS.pdf" TargetMode="External"/><Relationship Id="rId1384" Type="http://schemas.openxmlformats.org/officeDocument/2006/relationships/hyperlink" Target="http://chilapa.guerrero.gob.mx/wp-content/uploads/2020/01/LICENCIAS.pdf" TargetMode="External"/><Relationship Id="rId1591" Type="http://schemas.openxmlformats.org/officeDocument/2006/relationships/hyperlink" Target="http://chilapa.guerrero.gob.mx/wp-content/uploads/2020/01/LICENCIAS.pdf" TargetMode="External"/><Relationship Id="rId1605" Type="http://schemas.openxmlformats.org/officeDocument/2006/relationships/hyperlink" Target="http://chilapa.guerrero.gob.mx/wp-content/uploads/2020/01/LICENCIAS.pdf" TargetMode="External"/><Relationship Id="rId1689" Type="http://schemas.openxmlformats.org/officeDocument/2006/relationships/hyperlink" Target="http://chilapa.guerrero.gob.mx/wp-content/uploads/2020/01/LICENCIAS.pdf" TargetMode="External"/><Relationship Id="rId90" Type="http://schemas.openxmlformats.org/officeDocument/2006/relationships/hyperlink" Target="http://chilapa.guerrero.gob.mx/wp-content/uploads/2020/01/LICENCIAS.pdf" TargetMode="External"/><Relationship Id="rId186" Type="http://schemas.openxmlformats.org/officeDocument/2006/relationships/hyperlink" Target="http://chilapa.guerrero.gob.mx/wp-content/uploads/2020/01/LICENCIAS.pdf" TargetMode="External"/><Relationship Id="rId393" Type="http://schemas.openxmlformats.org/officeDocument/2006/relationships/hyperlink" Target="http://chilapa.guerrero.gob.mx/wp-content/uploads/2020/01/LICENCIAS.pdf" TargetMode="External"/><Relationship Id="rId407" Type="http://schemas.openxmlformats.org/officeDocument/2006/relationships/hyperlink" Target="http://chilapa.guerrero.gob.mx/wp-content/uploads/2020/01/LICENCIAS.pdf" TargetMode="External"/><Relationship Id="rId614" Type="http://schemas.openxmlformats.org/officeDocument/2006/relationships/hyperlink" Target="http://chilapa.guerrero.gob.mx/wp-content/uploads/2020/01/LICENCIAS.pdf" TargetMode="External"/><Relationship Id="rId821" Type="http://schemas.openxmlformats.org/officeDocument/2006/relationships/hyperlink" Target="http://chilapa.guerrero.gob.mx/wp-content/uploads/2020/01/LICENCIAS.pdf" TargetMode="External"/><Relationship Id="rId1037" Type="http://schemas.openxmlformats.org/officeDocument/2006/relationships/hyperlink" Target="http://chilapa.guerrero.gob.mx/wp-content/uploads/2020/01/LICENCIAS.pdf" TargetMode="External"/><Relationship Id="rId1244" Type="http://schemas.openxmlformats.org/officeDocument/2006/relationships/hyperlink" Target="http://chilapa.guerrero.gob.mx/wp-content/uploads/2020/01/LICENCIAS.pdf" TargetMode="External"/><Relationship Id="rId1451" Type="http://schemas.openxmlformats.org/officeDocument/2006/relationships/hyperlink" Target="http://chilapa.guerrero.gob.mx/wp-content/uploads/2020/01/LICENCIAS.pdf" TargetMode="External"/><Relationship Id="rId253" Type="http://schemas.openxmlformats.org/officeDocument/2006/relationships/hyperlink" Target="http://chilapa.guerrero.gob.mx/wp-content/uploads/2020/01/LICENCIAS.pdf" TargetMode="External"/><Relationship Id="rId460" Type="http://schemas.openxmlformats.org/officeDocument/2006/relationships/hyperlink" Target="http://chilapa.guerrero.gob.mx/wp-content/uploads/2020/01/LICENCIAS.pdf" TargetMode="External"/><Relationship Id="rId698" Type="http://schemas.openxmlformats.org/officeDocument/2006/relationships/hyperlink" Target="http://chilapa.guerrero.gob.mx/wp-content/uploads/2020/01/LICENCIAS.pdf" TargetMode="External"/><Relationship Id="rId919" Type="http://schemas.openxmlformats.org/officeDocument/2006/relationships/hyperlink" Target="http://chilapa.guerrero.gob.mx/wp-content/uploads/2020/01/LICENCIAS.pdf" TargetMode="External"/><Relationship Id="rId1090" Type="http://schemas.openxmlformats.org/officeDocument/2006/relationships/hyperlink" Target="http://chilapa.guerrero.gob.mx/wp-content/uploads/2020/01/LICENCIAS.pdf" TargetMode="External"/><Relationship Id="rId1104" Type="http://schemas.openxmlformats.org/officeDocument/2006/relationships/hyperlink" Target="http://chilapa.guerrero.gob.mx/wp-content/uploads/2020/01/LICENCIAS.pdf" TargetMode="External"/><Relationship Id="rId1311" Type="http://schemas.openxmlformats.org/officeDocument/2006/relationships/hyperlink" Target="http://chilapa.guerrero.gob.mx/wp-content/uploads/2020/01/LICENCIAS.pdf" TargetMode="External"/><Relationship Id="rId1549" Type="http://schemas.openxmlformats.org/officeDocument/2006/relationships/hyperlink" Target="http://chilapa.guerrero.gob.mx/wp-content/uploads/2020/01/LICENCIAS.pdf" TargetMode="External"/><Relationship Id="rId48" Type="http://schemas.openxmlformats.org/officeDocument/2006/relationships/hyperlink" Target="http://chilapa.guerrero.gob.mx/wp-content/uploads/2020/01/LICENCIAS.pdf" TargetMode="External"/><Relationship Id="rId113" Type="http://schemas.openxmlformats.org/officeDocument/2006/relationships/hyperlink" Target="http://chilapa.guerrero.gob.mx/wp-content/uploads/2020/01/LICENCIAS.pdf" TargetMode="External"/><Relationship Id="rId320" Type="http://schemas.openxmlformats.org/officeDocument/2006/relationships/hyperlink" Target="http://chilapa.guerrero.gob.mx/wp-content/uploads/2020/01/LICENCIAS.pdf" TargetMode="External"/><Relationship Id="rId558" Type="http://schemas.openxmlformats.org/officeDocument/2006/relationships/hyperlink" Target="http://chilapa.guerrero.gob.mx/wp-content/uploads/2020/01/LICENCIAS.pdf" TargetMode="External"/><Relationship Id="rId765" Type="http://schemas.openxmlformats.org/officeDocument/2006/relationships/hyperlink" Target="http://chilapa.guerrero.gob.mx/wp-content/uploads/2020/01/LICENCIAS.pdf" TargetMode="External"/><Relationship Id="rId972" Type="http://schemas.openxmlformats.org/officeDocument/2006/relationships/hyperlink" Target="http://chilapa.guerrero.gob.mx/wp-content/uploads/2020/01/LICENCIAS.pdf" TargetMode="External"/><Relationship Id="rId1188" Type="http://schemas.openxmlformats.org/officeDocument/2006/relationships/hyperlink" Target="http://chilapa.guerrero.gob.mx/wp-content/uploads/2020/01/LICENCIAS.pdf" TargetMode="External"/><Relationship Id="rId1395" Type="http://schemas.openxmlformats.org/officeDocument/2006/relationships/hyperlink" Target="http://chilapa.guerrero.gob.mx/wp-content/uploads/2020/01/LICENCIAS.pdf" TargetMode="External"/><Relationship Id="rId1409" Type="http://schemas.openxmlformats.org/officeDocument/2006/relationships/hyperlink" Target="http://chilapa.guerrero.gob.mx/wp-content/uploads/2020/01/LICENCIAS.pdf" TargetMode="External"/><Relationship Id="rId1616" Type="http://schemas.openxmlformats.org/officeDocument/2006/relationships/hyperlink" Target="http://chilapa.guerrero.gob.mx/wp-content/uploads/2020/01/LICENCIAS.pdf" TargetMode="External"/><Relationship Id="rId197" Type="http://schemas.openxmlformats.org/officeDocument/2006/relationships/hyperlink" Target="http://chilapa.guerrero.gob.mx/wp-content/uploads/2020/01/LICENCIAS.pdf" TargetMode="External"/><Relationship Id="rId418" Type="http://schemas.openxmlformats.org/officeDocument/2006/relationships/hyperlink" Target="http://chilapa.guerrero.gob.mx/wp-content/uploads/2020/01/LICENCIAS.pdf" TargetMode="External"/><Relationship Id="rId625" Type="http://schemas.openxmlformats.org/officeDocument/2006/relationships/hyperlink" Target="http://chilapa.guerrero.gob.mx/wp-content/uploads/2020/01/LICENCIAS.pdf" TargetMode="External"/><Relationship Id="rId832" Type="http://schemas.openxmlformats.org/officeDocument/2006/relationships/hyperlink" Target="http://chilapa.guerrero.gob.mx/wp-content/uploads/2020/01/LICENCIAS.pdf" TargetMode="External"/><Relationship Id="rId1048" Type="http://schemas.openxmlformats.org/officeDocument/2006/relationships/hyperlink" Target="http://chilapa.guerrero.gob.mx/wp-content/uploads/2020/01/LICENCIAS.pdf" TargetMode="External"/><Relationship Id="rId1255" Type="http://schemas.openxmlformats.org/officeDocument/2006/relationships/hyperlink" Target="http://chilapa.guerrero.gob.mx/wp-content/uploads/2020/01/LICENCIAS.pdf" TargetMode="External"/><Relationship Id="rId1462" Type="http://schemas.openxmlformats.org/officeDocument/2006/relationships/hyperlink" Target="http://chilapa.guerrero.gob.mx/wp-content/uploads/2020/01/LICENCIAS.pdf" TargetMode="External"/><Relationship Id="rId264" Type="http://schemas.openxmlformats.org/officeDocument/2006/relationships/hyperlink" Target="http://chilapa.guerrero.gob.mx/wp-content/uploads/2020/01/LICENCIAS.pdf" TargetMode="External"/><Relationship Id="rId471" Type="http://schemas.openxmlformats.org/officeDocument/2006/relationships/hyperlink" Target="http://chilapa.guerrero.gob.mx/wp-content/uploads/2020/01/LICENCIAS.pdf" TargetMode="External"/><Relationship Id="rId1115" Type="http://schemas.openxmlformats.org/officeDocument/2006/relationships/hyperlink" Target="http://chilapa.guerrero.gob.mx/wp-content/uploads/2020/01/LICENCIAS.pdf" TargetMode="External"/><Relationship Id="rId1322" Type="http://schemas.openxmlformats.org/officeDocument/2006/relationships/hyperlink" Target="http://chilapa.guerrero.gob.mx/wp-content/uploads/2020/01/LICENCIAS.pdf" TargetMode="External"/><Relationship Id="rId59" Type="http://schemas.openxmlformats.org/officeDocument/2006/relationships/hyperlink" Target="http://chilapa.guerrero.gob.mx/wp-content/uploads/2020/01/LICENCIAS.pdf" TargetMode="External"/><Relationship Id="rId124" Type="http://schemas.openxmlformats.org/officeDocument/2006/relationships/hyperlink" Target="http://chilapa.guerrero.gob.mx/wp-content/uploads/2020/01/LICENCIAS.pdf" TargetMode="External"/><Relationship Id="rId569" Type="http://schemas.openxmlformats.org/officeDocument/2006/relationships/hyperlink" Target="http://chilapa.guerrero.gob.mx/wp-content/uploads/2020/01/LICENCIAS.pdf" TargetMode="External"/><Relationship Id="rId776" Type="http://schemas.openxmlformats.org/officeDocument/2006/relationships/hyperlink" Target="http://chilapa.guerrero.gob.mx/wp-content/uploads/2020/01/LICENCIAS.pdf" TargetMode="External"/><Relationship Id="rId983" Type="http://schemas.openxmlformats.org/officeDocument/2006/relationships/hyperlink" Target="http://chilapa.guerrero.gob.mx/wp-content/uploads/2020/01/LICENCIAS.pdf" TargetMode="External"/><Relationship Id="rId1199" Type="http://schemas.openxmlformats.org/officeDocument/2006/relationships/hyperlink" Target="http://chilapa.guerrero.gob.mx/wp-content/uploads/2020/01/LICENCIAS.pdf" TargetMode="External"/><Relationship Id="rId1627" Type="http://schemas.openxmlformats.org/officeDocument/2006/relationships/hyperlink" Target="http://chilapa.guerrero.gob.mx/wp-content/uploads/2020/01/LICENCIAS.pdf" TargetMode="External"/><Relationship Id="rId331" Type="http://schemas.openxmlformats.org/officeDocument/2006/relationships/hyperlink" Target="http://chilapa.guerrero.gob.mx/wp-content/uploads/2020/01/LICENCIAS.pdf" TargetMode="External"/><Relationship Id="rId429" Type="http://schemas.openxmlformats.org/officeDocument/2006/relationships/hyperlink" Target="http://chilapa.guerrero.gob.mx/wp-content/uploads/2020/01/LICENCIAS.pdf" TargetMode="External"/><Relationship Id="rId636" Type="http://schemas.openxmlformats.org/officeDocument/2006/relationships/hyperlink" Target="http://chilapa.guerrero.gob.mx/wp-content/uploads/2020/01/LICENCIAS.pdf" TargetMode="External"/><Relationship Id="rId1059" Type="http://schemas.openxmlformats.org/officeDocument/2006/relationships/hyperlink" Target="http://chilapa.guerrero.gob.mx/wp-content/uploads/2020/01/LICENCIAS.pdf" TargetMode="External"/><Relationship Id="rId1266" Type="http://schemas.openxmlformats.org/officeDocument/2006/relationships/hyperlink" Target="http://chilapa.guerrero.gob.mx/wp-content/uploads/2020/01/LICENCIAS.pdf" TargetMode="External"/><Relationship Id="rId1473" Type="http://schemas.openxmlformats.org/officeDocument/2006/relationships/hyperlink" Target="http://chilapa.guerrero.gob.mx/wp-content/uploads/2020/01/LICENCIAS.pdf" TargetMode="External"/><Relationship Id="rId843" Type="http://schemas.openxmlformats.org/officeDocument/2006/relationships/hyperlink" Target="http://chilapa.guerrero.gob.mx/wp-content/uploads/2020/01/LICENCIAS.pdf" TargetMode="External"/><Relationship Id="rId1126" Type="http://schemas.openxmlformats.org/officeDocument/2006/relationships/hyperlink" Target="http://chilapa.guerrero.gob.mx/wp-content/uploads/2020/01/LICENCIAS.pdf" TargetMode="External"/><Relationship Id="rId1680" Type="http://schemas.openxmlformats.org/officeDocument/2006/relationships/hyperlink" Target="http://chilapa.guerrero.gob.mx/wp-content/uploads/2020/01/LICENCIAS.pdf" TargetMode="External"/><Relationship Id="rId275" Type="http://schemas.openxmlformats.org/officeDocument/2006/relationships/hyperlink" Target="http://chilapa.guerrero.gob.mx/wp-content/uploads/2020/01/LICENCIAS.pdf" TargetMode="External"/><Relationship Id="rId482" Type="http://schemas.openxmlformats.org/officeDocument/2006/relationships/hyperlink" Target="http://chilapa.guerrero.gob.mx/wp-content/uploads/2020/01/LICENCIAS.pdf" TargetMode="External"/><Relationship Id="rId703" Type="http://schemas.openxmlformats.org/officeDocument/2006/relationships/hyperlink" Target="http://chilapa.guerrero.gob.mx/wp-content/uploads/2020/01/LICENCIAS.pdf" TargetMode="External"/><Relationship Id="rId910" Type="http://schemas.openxmlformats.org/officeDocument/2006/relationships/hyperlink" Target="http://chilapa.guerrero.gob.mx/wp-content/uploads/2020/01/LICENCIAS.pdf" TargetMode="External"/><Relationship Id="rId1333" Type="http://schemas.openxmlformats.org/officeDocument/2006/relationships/hyperlink" Target="http://chilapa.guerrero.gob.mx/wp-content/uploads/2020/01/LICENCIAS.pdf" TargetMode="External"/><Relationship Id="rId1540" Type="http://schemas.openxmlformats.org/officeDocument/2006/relationships/hyperlink" Target="http://chilapa.guerrero.gob.mx/wp-content/uploads/2020/01/LICENCIAS.pdf" TargetMode="External"/><Relationship Id="rId1638" Type="http://schemas.openxmlformats.org/officeDocument/2006/relationships/hyperlink" Target="http://chilapa.guerrero.gob.mx/wp-content/uploads/2020/01/LICENCIAS.pdf" TargetMode="External"/><Relationship Id="rId135" Type="http://schemas.openxmlformats.org/officeDocument/2006/relationships/hyperlink" Target="http://chilapa.guerrero.gob.mx/wp-content/uploads/2020/01/LICENCIAS.pdf" TargetMode="External"/><Relationship Id="rId342" Type="http://schemas.openxmlformats.org/officeDocument/2006/relationships/hyperlink" Target="http://chilapa.guerrero.gob.mx/wp-content/uploads/2020/01/LICENCIAS.pdf" TargetMode="External"/><Relationship Id="rId787" Type="http://schemas.openxmlformats.org/officeDocument/2006/relationships/hyperlink" Target="http://chilapa.guerrero.gob.mx/wp-content/uploads/2020/01/LICENCIAS.pdf" TargetMode="External"/><Relationship Id="rId994" Type="http://schemas.openxmlformats.org/officeDocument/2006/relationships/hyperlink" Target="http://chilapa.guerrero.gob.mx/wp-content/uploads/2020/01/LICENCIAS.pdf" TargetMode="External"/><Relationship Id="rId1400" Type="http://schemas.openxmlformats.org/officeDocument/2006/relationships/hyperlink" Target="http://chilapa.guerrero.gob.mx/wp-content/uploads/2020/01/LICENCIAS.pdf" TargetMode="External"/><Relationship Id="rId202" Type="http://schemas.openxmlformats.org/officeDocument/2006/relationships/hyperlink" Target="http://chilapa.guerrero.gob.mx/wp-content/uploads/2020/01/LICENCIAS.pdf" TargetMode="External"/><Relationship Id="rId647" Type="http://schemas.openxmlformats.org/officeDocument/2006/relationships/hyperlink" Target="http://chilapa.guerrero.gob.mx/wp-content/uploads/2020/01/LICENCIAS.pdf" TargetMode="External"/><Relationship Id="rId854" Type="http://schemas.openxmlformats.org/officeDocument/2006/relationships/hyperlink" Target="http://chilapa.guerrero.gob.mx/wp-content/uploads/2020/01/LICENCIAS.pdf" TargetMode="External"/><Relationship Id="rId1277" Type="http://schemas.openxmlformats.org/officeDocument/2006/relationships/hyperlink" Target="http://chilapa.guerrero.gob.mx/wp-content/uploads/2020/01/LICENCIAS.pdf" TargetMode="External"/><Relationship Id="rId1484" Type="http://schemas.openxmlformats.org/officeDocument/2006/relationships/hyperlink" Target="http://chilapa.guerrero.gob.mx/wp-content/uploads/2020/01/LICENCIAS.pdf" TargetMode="External"/><Relationship Id="rId1691" Type="http://schemas.openxmlformats.org/officeDocument/2006/relationships/hyperlink" Target="http://chilapa.guerrero.gob.mx/wp-content/uploads/2020/01/LICENCIAS.pdf" TargetMode="External"/><Relationship Id="rId1705" Type="http://schemas.openxmlformats.org/officeDocument/2006/relationships/hyperlink" Target="http://chilapa.guerrero.gob.mx/wp-content/uploads/2020/01/LICENCIAS.pdf" TargetMode="External"/><Relationship Id="rId286" Type="http://schemas.openxmlformats.org/officeDocument/2006/relationships/hyperlink" Target="http://chilapa.guerrero.gob.mx/wp-content/uploads/2020/01/LICENCIAS.pdf" TargetMode="External"/><Relationship Id="rId493" Type="http://schemas.openxmlformats.org/officeDocument/2006/relationships/hyperlink" Target="http://chilapa.guerrero.gob.mx/wp-content/uploads/2020/01/LICENCIAS.pdf" TargetMode="External"/><Relationship Id="rId507" Type="http://schemas.openxmlformats.org/officeDocument/2006/relationships/hyperlink" Target="http://chilapa.guerrero.gob.mx/wp-content/uploads/2020/01/LICENCIAS.pdf" TargetMode="External"/><Relationship Id="rId714" Type="http://schemas.openxmlformats.org/officeDocument/2006/relationships/hyperlink" Target="http://chilapa.guerrero.gob.mx/wp-content/uploads/2020/01/LICENCIAS.pdf" TargetMode="External"/><Relationship Id="rId921" Type="http://schemas.openxmlformats.org/officeDocument/2006/relationships/hyperlink" Target="http://chilapa.guerrero.gob.mx/wp-content/uploads/2020/01/LICENCIAS.pdf" TargetMode="External"/><Relationship Id="rId1137" Type="http://schemas.openxmlformats.org/officeDocument/2006/relationships/hyperlink" Target="http://chilapa.guerrero.gob.mx/wp-content/uploads/2020/01/LICENCIAS.pdf" TargetMode="External"/><Relationship Id="rId1344" Type="http://schemas.openxmlformats.org/officeDocument/2006/relationships/hyperlink" Target="http://chilapa.guerrero.gob.mx/wp-content/uploads/2020/01/LICENCIAS.pdf" TargetMode="External"/><Relationship Id="rId1551" Type="http://schemas.openxmlformats.org/officeDocument/2006/relationships/hyperlink" Target="http://chilapa.guerrero.gob.mx/wp-content/uploads/2020/01/LICENCIAS.pdf" TargetMode="External"/><Relationship Id="rId50" Type="http://schemas.openxmlformats.org/officeDocument/2006/relationships/hyperlink" Target="http://chilapa.guerrero.gob.mx/wp-content/uploads/2020/01/LICENCIAS.pdf" TargetMode="External"/><Relationship Id="rId146" Type="http://schemas.openxmlformats.org/officeDocument/2006/relationships/hyperlink" Target="http://chilapa.guerrero.gob.mx/wp-content/uploads/2020/01/LICENCIAS.pdf" TargetMode="External"/><Relationship Id="rId353" Type="http://schemas.openxmlformats.org/officeDocument/2006/relationships/hyperlink" Target="http://chilapa.guerrero.gob.mx/wp-content/uploads/2020/01/LICENCIAS.pdf" TargetMode="External"/><Relationship Id="rId560" Type="http://schemas.openxmlformats.org/officeDocument/2006/relationships/hyperlink" Target="http://chilapa.guerrero.gob.mx/wp-content/uploads/2020/01/LICENCIAS.pdf" TargetMode="External"/><Relationship Id="rId798" Type="http://schemas.openxmlformats.org/officeDocument/2006/relationships/hyperlink" Target="http://chilapa.guerrero.gob.mx/wp-content/uploads/2020/01/LICENCIAS.pdf" TargetMode="External"/><Relationship Id="rId1190" Type="http://schemas.openxmlformats.org/officeDocument/2006/relationships/hyperlink" Target="http://chilapa.guerrero.gob.mx/wp-content/uploads/2020/01/LICENCIAS.pdf" TargetMode="External"/><Relationship Id="rId1204" Type="http://schemas.openxmlformats.org/officeDocument/2006/relationships/hyperlink" Target="http://chilapa.guerrero.gob.mx/wp-content/uploads/2020/01/LICENCIAS.pdf" TargetMode="External"/><Relationship Id="rId1411" Type="http://schemas.openxmlformats.org/officeDocument/2006/relationships/hyperlink" Target="http://chilapa.guerrero.gob.mx/wp-content/uploads/2020/01/LICENCIAS.pdf" TargetMode="External"/><Relationship Id="rId1649" Type="http://schemas.openxmlformats.org/officeDocument/2006/relationships/hyperlink" Target="http://chilapa.guerrero.gob.mx/wp-content/uploads/2020/01/LICENCIAS.pdf" TargetMode="External"/><Relationship Id="rId213" Type="http://schemas.openxmlformats.org/officeDocument/2006/relationships/hyperlink" Target="http://chilapa.guerrero.gob.mx/wp-content/uploads/2020/01/LICENCIAS.pdf" TargetMode="External"/><Relationship Id="rId420" Type="http://schemas.openxmlformats.org/officeDocument/2006/relationships/hyperlink" Target="http://chilapa.guerrero.gob.mx/wp-content/uploads/2020/01/LICENCIAS.pdf" TargetMode="External"/><Relationship Id="rId658" Type="http://schemas.openxmlformats.org/officeDocument/2006/relationships/hyperlink" Target="http://chilapa.guerrero.gob.mx/wp-content/uploads/2020/01/LICENCIAS.pdf" TargetMode="External"/><Relationship Id="rId865" Type="http://schemas.openxmlformats.org/officeDocument/2006/relationships/hyperlink" Target="http://chilapa.guerrero.gob.mx/wp-content/uploads/2020/01/LICENCIAS.pdf" TargetMode="External"/><Relationship Id="rId1050" Type="http://schemas.openxmlformats.org/officeDocument/2006/relationships/hyperlink" Target="http://chilapa.guerrero.gob.mx/wp-content/uploads/2020/01/LICENCIAS.pdf" TargetMode="External"/><Relationship Id="rId1288" Type="http://schemas.openxmlformats.org/officeDocument/2006/relationships/hyperlink" Target="http://chilapa.guerrero.gob.mx/wp-content/uploads/2020/01/LICENCIAS.pdf" TargetMode="External"/><Relationship Id="rId1495" Type="http://schemas.openxmlformats.org/officeDocument/2006/relationships/hyperlink" Target="http://chilapa.guerrero.gob.mx/wp-content/uploads/2020/01/LICENCIAS.pdf" TargetMode="External"/><Relationship Id="rId1509" Type="http://schemas.openxmlformats.org/officeDocument/2006/relationships/hyperlink" Target="http://chilapa.guerrero.gob.mx/wp-content/uploads/2020/01/LICENCIAS.pdf" TargetMode="External"/><Relationship Id="rId297" Type="http://schemas.openxmlformats.org/officeDocument/2006/relationships/hyperlink" Target="http://chilapa.guerrero.gob.mx/wp-content/uploads/2020/01/LICENCIAS.pdf" TargetMode="External"/><Relationship Id="rId518" Type="http://schemas.openxmlformats.org/officeDocument/2006/relationships/hyperlink" Target="http://chilapa.guerrero.gob.mx/wp-content/uploads/2020/01/LICENCIAS.pdf" TargetMode="External"/><Relationship Id="rId725" Type="http://schemas.openxmlformats.org/officeDocument/2006/relationships/hyperlink" Target="http://chilapa.guerrero.gob.mx/wp-content/uploads/2020/01/LICENCIAS.pdf" TargetMode="External"/><Relationship Id="rId932" Type="http://schemas.openxmlformats.org/officeDocument/2006/relationships/hyperlink" Target="http://chilapa.guerrero.gob.mx/wp-content/uploads/2020/01/LICENCIAS.pdf" TargetMode="External"/><Relationship Id="rId1148" Type="http://schemas.openxmlformats.org/officeDocument/2006/relationships/hyperlink" Target="http://chilapa.guerrero.gob.mx/wp-content/uploads/2020/01/LICENCIAS.pdf" TargetMode="External"/><Relationship Id="rId1355" Type="http://schemas.openxmlformats.org/officeDocument/2006/relationships/hyperlink" Target="http://chilapa.guerrero.gob.mx/wp-content/uploads/2020/01/LICENCIAS.pdf" TargetMode="External"/><Relationship Id="rId1562" Type="http://schemas.openxmlformats.org/officeDocument/2006/relationships/hyperlink" Target="http://chilapa.guerrero.gob.mx/wp-content/uploads/2020/01/LICENCIAS.pdf" TargetMode="External"/><Relationship Id="rId157" Type="http://schemas.openxmlformats.org/officeDocument/2006/relationships/hyperlink" Target="http://chilapa.guerrero.gob.mx/wp-content/uploads/2020/01/LICENCIAS.pdf" TargetMode="External"/><Relationship Id="rId364" Type="http://schemas.openxmlformats.org/officeDocument/2006/relationships/hyperlink" Target="http://chilapa.guerrero.gob.mx/wp-content/uploads/2020/01/LICENCIAS.pdf" TargetMode="External"/><Relationship Id="rId1008" Type="http://schemas.openxmlformats.org/officeDocument/2006/relationships/hyperlink" Target="http://chilapa.guerrero.gob.mx/wp-content/uploads/2020/01/LICENCIAS.pdf" TargetMode="External"/><Relationship Id="rId1215" Type="http://schemas.openxmlformats.org/officeDocument/2006/relationships/hyperlink" Target="http://chilapa.guerrero.gob.mx/wp-content/uploads/2020/01/LICENCIAS.pdf" TargetMode="External"/><Relationship Id="rId1422" Type="http://schemas.openxmlformats.org/officeDocument/2006/relationships/hyperlink" Target="http://chilapa.guerrero.gob.mx/wp-content/uploads/2020/01/LICENCIAS.pdf" TargetMode="External"/><Relationship Id="rId61" Type="http://schemas.openxmlformats.org/officeDocument/2006/relationships/hyperlink" Target="http://chilapa.guerrero.gob.mx/wp-content/uploads/2020/01/LICENCIAS.pdf" TargetMode="External"/><Relationship Id="rId571" Type="http://schemas.openxmlformats.org/officeDocument/2006/relationships/hyperlink" Target="http://chilapa.guerrero.gob.mx/wp-content/uploads/2020/01/LICENCIAS.pdf" TargetMode="External"/><Relationship Id="rId669" Type="http://schemas.openxmlformats.org/officeDocument/2006/relationships/hyperlink" Target="http://chilapa.guerrero.gob.mx/wp-content/uploads/2020/01/LICENCIAS.pdf" TargetMode="External"/><Relationship Id="rId876" Type="http://schemas.openxmlformats.org/officeDocument/2006/relationships/hyperlink" Target="http://chilapa.guerrero.gob.mx/wp-content/uploads/2020/01/LICENCIAS.pdf" TargetMode="External"/><Relationship Id="rId1299" Type="http://schemas.openxmlformats.org/officeDocument/2006/relationships/hyperlink" Target="http://chilapa.guerrero.gob.mx/wp-content/uploads/2020/01/LICENCIAS.pdf" TargetMode="External"/><Relationship Id="rId19" Type="http://schemas.openxmlformats.org/officeDocument/2006/relationships/hyperlink" Target="http://chilapa.guerrero.gob.mx/wp-content/uploads/2020/01/LICENCIAS.pdf" TargetMode="External"/><Relationship Id="rId224" Type="http://schemas.openxmlformats.org/officeDocument/2006/relationships/hyperlink" Target="http://chilapa.guerrero.gob.mx/wp-content/uploads/2020/01/LICENCIAS.pdf" TargetMode="External"/><Relationship Id="rId431" Type="http://schemas.openxmlformats.org/officeDocument/2006/relationships/hyperlink" Target="http://chilapa.guerrero.gob.mx/wp-content/uploads/2020/01/LICENCIAS.pdf" TargetMode="External"/><Relationship Id="rId529" Type="http://schemas.openxmlformats.org/officeDocument/2006/relationships/hyperlink" Target="http://chilapa.guerrero.gob.mx/wp-content/uploads/2020/01/LICENCIAS.pdf" TargetMode="External"/><Relationship Id="rId736" Type="http://schemas.openxmlformats.org/officeDocument/2006/relationships/hyperlink" Target="http://chilapa.guerrero.gob.mx/wp-content/uploads/2020/01/LICENCIAS.pdf" TargetMode="External"/><Relationship Id="rId1061" Type="http://schemas.openxmlformats.org/officeDocument/2006/relationships/hyperlink" Target="http://chilapa.guerrero.gob.mx/wp-content/uploads/2020/01/LICENCIAS.pdf" TargetMode="External"/><Relationship Id="rId1159" Type="http://schemas.openxmlformats.org/officeDocument/2006/relationships/hyperlink" Target="http://chilapa.guerrero.gob.mx/wp-content/uploads/2020/01/LICENCIAS.pdf" TargetMode="External"/><Relationship Id="rId1366" Type="http://schemas.openxmlformats.org/officeDocument/2006/relationships/hyperlink" Target="http://chilapa.guerrero.gob.mx/wp-content/uploads/2020/01/LICENCIAS.pdf" TargetMode="External"/><Relationship Id="rId168" Type="http://schemas.openxmlformats.org/officeDocument/2006/relationships/hyperlink" Target="http://chilapa.guerrero.gob.mx/wp-content/uploads/2020/01/LICENCIAS.pdf" TargetMode="External"/><Relationship Id="rId943" Type="http://schemas.openxmlformats.org/officeDocument/2006/relationships/hyperlink" Target="http://chilapa.guerrero.gob.mx/wp-content/uploads/2020/01/LICENCIAS.pdf" TargetMode="External"/><Relationship Id="rId1019" Type="http://schemas.openxmlformats.org/officeDocument/2006/relationships/hyperlink" Target="http://chilapa.guerrero.gob.mx/wp-content/uploads/2020/01/LICENCIAS.pdf" TargetMode="External"/><Relationship Id="rId1573" Type="http://schemas.openxmlformats.org/officeDocument/2006/relationships/hyperlink" Target="http://chilapa.guerrero.gob.mx/wp-content/uploads/2020/01/LICENCIAS.pdf" TargetMode="External"/><Relationship Id="rId72" Type="http://schemas.openxmlformats.org/officeDocument/2006/relationships/hyperlink" Target="http://chilapa.guerrero.gob.mx/wp-content/uploads/2020/01/LICENCIAS.pdf" TargetMode="External"/><Relationship Id="rId375" Type="http://schemas.openxmlformats.org/officeDocument/2006/relationships/hyperlink" Target="http://chilapa.guerrero.gob.mx/wp-content/uploads/2020/01/LICENCIAS.pdf" TargetMode="External"/><Relationship Id="rId582" Type="http://schemas.openxmlformats.org/officeDocument/2006/relationships/hyperlink" Target="http://chilapa.guerrero.gob.mx/wp-content/uploads/2020/01/LICENCIAS.pdf" TargetMode="External"/><Relationship Id="rId803" Type="http://schemas.openxmlformats.org/officeDocument/2006/relationships/hyperlink" Target="http://chilapa.guerrero.gob.mx/wp-content/uploads/2020/01/LICENCIAS.pdf" TargetMode="External"/><Relationship Id="rId1226" Type="http://schemas.openxmlformats.org/officeDocument/2006/relationships/hyperlink" Target="http://chilapa.guerrero.gob.mx/wp-content/uploads/2020/01/LICENCIAS.pdf" TargetMode="External"/><Relationship Id="rId1433" Type="http://schemas.openxmlformats.org/officeDocument/2006/relationships/hyperlink" Target="http://chilapa.guerrero.gob.mx/wp-content/uploads/2020/01/LICENCIAS.pdf" TargetMode="External"/><Relationship Id="rId1640" Type="http://schemas.openxmlformats.org/officeDocument/2006/relationships/hyperlink" Target="http://chilapa.guerrero.gob.mx/wp-content/uploads/2020/01/LICENCIAS.pdf" TargetMode="External"/><Relationship Id="rId3" Type="http://schemas.openxmlformats.org/officeDocument/2006/relationships/hyperlink" Target="http://chilapa.guerrero.gob.mx/wp-content/uploads/2020/01/LICENCIAS.pdf" TargetMode="External"/><Relationship Id="rId235" Type="http://schemas.openxmlformats.org/officeDocument/2006/relationships/hyperlink" Target="http://chilapa.guerrero.gob.mx/wp-content/uploads/2020/01/LICENCIAS.pdf" TargetMode="External"/><Relationship Id="rId442" Type="http://schemas.openxmlformats.org/officeDocument/2006/relationships/hyperlink" Target="http://chilapa.guerrero.gob.mx/wp-content/uploads/2020/01/LICENCIAS.pdf" TargetMode="External"/><Relationship Id="rId887" Type="http://schemas.openxmlformats.org/officeDocument/2006/relationships/hyperlink" Target="http://chilapa.guerrero.gob.mx/wp-content/uploads/2020/01/LICENCIAS.pdf" TargetMode="External"/><Relationship Id="rId1072" Type="http://schemas.openxmlformats.org/officeDocument/2006/relationships/hyperlink" Target="http://chilapa.guerrero.gob.mx/wp-content/uploads/2020/01/LICENCIAS.pdf" TargetMode="External"/><Relationship Id="rId1500" Type="http://schemas.openxmlformats.org/officeDocument/2006/relationships/hyperlink" Target="http://chilapa.guerrero.gob.mx/wp-content/uploads/2020/01/LICENCIAS.pdf" TargetMode="External"/><Relationship Id="rId302" Type="http://schemas.openxmlformats.org/officeDocument/2006/relationships/hyperlink" Target="http://chilapa.guerrero.gob.mx/wp-content/uploads/2020/01/LICENCIAS.pdf" TargetMode="External"/><Relationship Id="rId747" Type="http://schemas.openxmlformats.org/officeDocument/2006/relationships/hyperlink" Target="http://chilapa.guerrero.gob.mx/wp-content/uploads/2020/01/LICENCIAS.pdf" TargetMode="External"/><Relationship Id="rId954" Type="http://schemas.openxmlformats.org/officeDocument/2006/relationships/hyperlink" Target="http://chilapa.guerrero.gob.mx/wp-content/uploads/2020/01/LICENCIAS.pdf" TargetMode="External"/><Relationship Id="rId1377" Type="http://schemas.openxmlformats.org/officeDocument/2006/relationships/hyperlink" Target="http://chilapa.guerrero.gob.mx/wp-content/uploads/2020/01/LICENCIAS.pdf" TargetMode="External"/><Relationship Id="rId1584" Type="http://schemas.openxmlformats.org/officeDocument/2006/relationships/hyperlink" Target="http://chilapa.guerrero.gob.mx/wp-content/uploads/2020/01/LICENCIAS.pdf" TargetMode="External"/><Relationship Id="rId83" Type="http://schemas.openxmlformats.org/officeDocument/2006/relationships/hyperlink" Target="http://chilapa.guerrero.gob.mx/wp-content/uploads/2020/01/LICENCIAS.pdf" TargetMode="External"/><Relationship Id="rId179" Type="http://schemas.openxmlformats.org/officeDocument/2006/relationships/hyperlink" Target="http://chilapa.guerrero.gob.mx/wp-content/uploads/2020/01/LICENCIAS.pdf" TargetMode="External"/><Relationship Id="rId386" Type="http://schemas.openxmlformats.org/officeDocument/2006/relationships/hyperlink" Target="http://chilapa.guerrero.gob.mx/wp-content/uploads/2020/01/LICENCIAS.pdf" TargetMode="External"/><Relationship Id="rId593" Type="http://schemas.openxmlformats.org/officeDocument/2006/relationships/hyperlink" Target="http://chilapa.guerrero.gob.mx/wp-content/uploads/2020/01/LICENCIAS.pdf" TargetMode="External"/><Relationship Id="rId607" Type="http://schemas.openxmlformats.org/officeDocument/2006/relationships/hyperlink" Target="http://chilapa.guerrero.gob.mx/wp-content/uploads/2020/01/LICENCIAS.pdf" TargetMode="External"/><Relationship Id="rId814" Type="http://schemas.openxmlformats.org/officeDocument/2006/relationships/hyperlink" Target="http://chilapa.guerrero.gob.mx/wp-content/uploads/2020/01/LICENCIAS.pdf" TargetMode="External"/><Relationship Id="rId1237" Type="http://schemas.openxmlformats.org/officeDocument/2006/relationships/hyperlink" Target="http://chilapa.guerrero.gob.mx/wp-content/uploads/2020/01/LICENCIAS.pdf" TargetMode="External"/><Relationship Id="rId1444" Type="http://schemas.openxmlformats.org/officeDocument/2006/relationships/hyperlink" Target="http://chilapa.guerrero.gob.mx/wp-content/uploads/2020/01/LICENCIAS.pdf" TargetMode="External"/><Relationship Id="rId1651" Type="http://schemas.openxmlformats.org/officeDocument/2006/relationships/hyperlink" Target="http://chilapa.guerrero.gob.mx/wp-content/uploads/2020/01/LICENCIAS.pdf" TargetMode="External"/><Relationship Id="rId246" Type="http://schemas.openxmlformats.org/officeDocument/2006/relationships/hyperlink" Target="http://chilapa.guerrero.gob.mx/wp-content/uploads/2020/01/LICENCIAS.pdf" TargetMode="External"/><Relationship Id="rId453" Type="http://schemas.openxmlformats.org/officeDocument/2006/relationships/hyperlink" Target="http://chilapa.guerrero.gob.mx/wp-content/uploads/2020/01/LICENCIAS.pdf" TargetMode="External"/><Relationship Id="rId660" Type="http://schemas.openxmlformats.org/officeDocument/2006/relationships/hyperlink" Target="http://chilapa.guerrero.gob.mx/wp-content/uploads/2020/01/LICENCIAS.pdf" TargetMode="External"/><Relationship Id="rId898" Type="http://schemas.openxmlformats.org/officeDocument/2006/relationships/hyperlink" Target="http://chilapa.guerrero.gob.mx/wp-content/uploads/2020/01/LICENCIAS.pdf" TargetMode="External"/><Relationship Id="rId1083" Type="http://schemas.openxmlformats.org/officeDocument/2006/relationships/hyperlink" Target="http://chilapa.guerrero.gob.mx/wp-content/uploads/2020/01/LICENCIAS.pdf" TargetMode="External"/><Relationship Id="rId1290" Type="http://schemas.openxmlformats.org/officeDocument/2006/relationships/hyperlink" Target="http://chilapa.guerrero.gob.mx/wp-content/uploads/2020/01/LICENCIAS.pdf" TargetMode="External"/><Relationship Id="rId1304" Type="http://schemas.openxmlformats.org/officeDocument/2006/relationships/hyperlink" Target="http://chilapa.guerrero.gob.mx/wp-content/uploads/2020/01/LICENCIAS.pdf" TargetMode="External"/><Relationship Id="rId1511" Type="http://schemas.openxmlformats.org/officeDocument/2006/relationships/hyperlink" Target="http://chilapa.guerrero.gob.mx/wp-content/uploads/2020/01/LICENCIAS.pdf" TargetMode="External"/><Relationship Id="rId106" Type="http://schemas.openxmlformats.org/officeDocument/2006/relationships/hyperlink" Target="http://chilapa.guerrero.gob.mx/wp-content/uploads/2020/01/LICENCIAS.pdf" TargetMode="External"/><Relationship Id="rId313" Type="http://schemas.openxmlformats.org/officeDocument/2006/relationships/hyperlink" Target="http://chilapa.guerrero.gob.mx/wp-content/uploads/2020/01/LICENCIAS.pdf" TargetMode="External"/><Relationship Id="rId758" Type="http://schemas.openxmlformats.org/officeDocument/2006/relationships/hyperlink" Target="http://chilapa.guerrero.gob.mx/wp-content/uploads/2020/01/LICENCIAS.pdf" TargetMode="External"/><Relationship Id="rId965" Type="http://schemas.openxmlformats.org/officeDocument/2006/relationships/hyperlink" Target="http://chilapa.guerrero.gob.mx/wp-content/uploads/2020/01/LICENCIAS.pdf" TargetMode="External"/><Relationship Id="rId1150" Type="http://schemas.openxmlformats.org/officeDocument/2006/relationships/hyperlink" Target="http://chilapa.guerrero.gob.mx/wp-content/uploads/2020/01/LICENCIAS.pdf" TargetMode="External"/><Relationship Id="rId1388" Type="http://schemas.openxmlformats.org/officeDocument/2006/relationships/hyperlink" Target="http://chilapa.guerrero.gob.mx/wp-content/uploads/2020/01/LICENCIAS.pdf" TargetMode="External"/><Relationship Id="rId1595" Type="http://schemas.openxmlformats.org/officeDocument/2006/relationships/hyperlink" Target="http://chilapa.guerrero.gob.mx/wp-content/uploads/2020/01/LICENCIAS.pdf" TargetMode="External"/><Relationship Id="rId1609" Type="http://schemas.openxmlformats.org/officeDocument/2006/relationships/hyperlink" Target="http://chilapa.guerrero.gob.mx/wp-content/uploads/2020/01/LICENCIAS.pdf" TargetMode="External"/><Relationship Id="rId10" Type="http://schemas.openxmlformats.org/officeDocument/2006/relationships/hyperlink" Target="http://chilapa.guerrero.gob.mx/wp-content/uploads/2020/01/LICENCIAS.pdf" TargetMode="External"/><Relationship Id="rId94" Type="http://schemas.openxmlformats.org/officeDocument/2006/relationships/hyperlink" Target="http://chilapa.guerrero.gob.mx/wp-content/uploads/2020/01/LICENCIAS.pdf" TargetMode="External"/><Relationship Id="rId397" Type="http://schemas.openxmlformats.org/officeDocument/2006/relationships/hyperlink" Target="http://chilapa.guerrero.gob.mx/wp-content/uploads/2020/01/LICENCIAS.pdf" TargetMode="External"/><Relationship Id="rId520" Type="http://schemas.openxmlformats.org/officeDocument/2006/relationships/hyperlink" Target="http://chilapa.guerrero.gob.mx/wp-content/uploads/2020/01/LICENCIAS.pdf" TargetMode="External"/><Relationship Id="rId618" Type="http://schemas.openxmlformats.org/officeDocument/2006/relationships/hyperlink" Target="http://chilapa.guerrero.gob.mx/wp-content/uploads/2020/01/LICENCIAS.pdf" TargetMode="External"/><Relationship Id="rId825" Type="http://schemas.openxmlformats.org/officeDocument/2006/relationships/hyperlink" Target="http://chilapa.guerrero.gob.mx/wp-content/uploads/2020/01/LICENCIAS.pdf" TargetMode="External"/><Relationship Id="rId1248" Type="http://schemas.openxmlformats.org/officeDocument/2006/relationships/hyperlink" Target="http://chilapa.guerrero.gob.mx/wp-content/uploads/2020/01/LICENCIAS.pdf" TargetMode="External"/><Relationship Id="rId1455" Type="http://schemas.openxmlformats.org/officeDocument/2006/relationships/hyperlink" Target="http://chilapa.guerrero.gob.mx/wp-content/uploads/2020/01/LICENCIAS.pdf" TargetMode="External"/><Relationship Id="rId1662" Type="http://schemas.openxmlformats.org/officeDocument/2006/relationships/hyperlink" Target="http://chilapa.guerrero.gob.mx/wp-content/uploads/2020/01/LICENCIAS.pdf" TargetMode="External"/><Relationship Id="rId257" Type="http://schemas.openxmlformats.org/officeDocument/2006/relationships/hyperlink" Target="http://chilapa.guerrero.gob.mx/wp-content/uploads/2020/01/LICENCIAS.pdf" TargetMode="External"/><Relationship Id="rId464" Type="http://schemas.openxmlformats.org/officeDocument/2006/relationships/hyperlink" Target="http://chilapa.guerrero.gob.mx/wp-content/uploads/2020/01/LICENCIAS.pdf" TargetMode="External"/><Relationship Id="rId1010" Type="http://schemas.openxmlformats.org/officeDocument/2006/relationships/hyperlink" Target="http://chilapa.guerrero.gob.mx/wp-content/uploads/2020/01/LICENCIAS.pdf" TargetMode="External"/><Relationship Id="rId1094" Type="http://schemas.openxmlformats.org/officeDocument/2006/relationships/hyperlink" Target="http://chilapa.guerrero.gob.mx/wp-content/uploads/2020/01/LICENCIAS.pdf" TargetMode="External"/><Relationship Id="rId1108" Type="http://schemas.openxmlformats.org/officeDocument/2006/relationships/hyperlink" Target="http://chilapa.guerrero.gob.mx/wp-content/uploads/2020/01/LICENCIAS.pdf" TargetMode="External"/><Relationship Id="rId1315" Type="http://schemas.openxmlformats.org/officeDocument/2006/relationships/hyperlink" Target="http://chilapa.guerrero.gob.mx/wp-content/uploads/2020/01/LICENCIAS.pdf" TargetMode="External"/><Relationship Id="rId117" Type="http://schemas.openxmlformats.org/officeDocument/2006/relationships/hyperlink" Target="http://chilapa.guerrero.gob.mx/wp-content/uploads/2020/01/LICENCIAS.pdf" TargetMode="External"/><Relationship Id="rId671" Type="http://schemas.openxmlformats.org/officeDocument/2006/relationships/hyperlink" Target="http://chilapa.guerrero.gob.mx/wp-content/uploads/2020/01/LICENCIAS.pdf" TargetMode="External"/><Relationship Id="rId769" Type="http://schemas.openxmlformats.org/officeDocument/2006/relationships/hyperlink" Target="http://chilapa.guerrero.gob.mx/wp-content/uploads/2020/01/LICENCIAS.pdf" TargetMode="External"/><Relationship Id="rId976" Type="http://schemas.openxmlformats.org/officeDocument/2006/relationships/hyperlink" Target="http://chilapa.guerrero.gob.mx/wp-content/uploads/2020/01/LICENCIAS.pdf" TargetMode="External"/><Relationship Id="rId1399" Type="http://schemas.openxmlformats.org/officeDocument/2006/relationships/hyperlink" Target="http://chilapa.guerrero.gob.mx/wp-content/uploads/2020/01/LICENCIAS.pdf" TargetMode="External"/><Relationship Id="rId324" Type="http://schemas.openxmlformats.org/officeDocument/2006/relationships/hyperlink" Target="http://chilapa.guerrero.gob.mx/wp-content/uploads/2020/01/LICENCIAS.pdf" TargetMode="External"/><Relationship Id="rId531" Type="http://schemas.openxmlformats.org/officeDocument/2006/relationships/hyperlink" Target="http://chilapa.guerrero.gob.mx/wp-content/uploads/2020/01/LICENCIAS.pdf" TargetMode="External"/><Relationship Id="rId629" Type="http://schemas.openxmlformats.org/officeDocument/2006/relationships/hyperlink" Target="http://chilapa.guerrero.gob.mx/wp-content/uploads/2020/01/LICENCIAS.pdf" TargetMode="External"/><Relationship Id="rId1161" Type="http://schemas.openxmlformats.org/officeDocument/2006/relationships/hyperlink" Target="http://chilapa.guerrero.gob.mx/wp-content/uploads/2020/01/LICENCIAS.pdf" TargetMode="External"/><Relationship Id="rId1259" Type="http://schemas.openxmlformats.org/officeDocument/2006/relationships/hyperlink" Target="http://chilapa.guerrero.gob.mx/wp-content/uploads/2020/01/LICENCIAS.pdf" TargetMode="External"/><Relationship Id="rId1466" Type="http://schemas.openxmlformats.org/officeDocument/2006/relationships/hyperlink" Target="http://chilapa.guerrero.gob.mx/wp-content/uploads/2020/01/LICENCIAS.pdf" TargetMode="External"/><Relationship Id="rId836" Type="http://schemas.openxmlformats.org/officeDocument/2006/relationships/hyperlink" Target="http://chilapa.guerrero.gob.mx/wp-content/uploads/2020/01/LICENCIAS.pdf" TargetMode="External"/><Relationship Id="rId1021" Type="http://schemas.openxmlformats.org/officeDocument/2006/relationships/hyperlink" Target="http://chilapa.guerrero.gob.mx/wp-content/uploads/2020/01/LICENCIAS.pdf" TargetMode="External"/><Relationship Id="rId1119" Type="http://schemas.openxmlformats.org/officeDocument/2006/relationships/hyperlink" Target="http://chilapa.guerrero.gob.mx/wp-content/uploads/2020/01/LICENCIAS.pdf" TargetMode="External"/><Relationship Id="rId1673" Type="http://schemas.openxmlformats.org/officeDocument/2006/relationships/hyperlink" Target="http://chilapa.guerrero.gob.mx/wp-content/uploads/2020/01/LICENCIAS.pdf" TargetMode="External"/><Relationship Id="rId903" Type="http://schemas.openxmlformats.org/officeDocument/2006/relationships/hyperlink" Target="http://chilapa.guerrero.gob.mx/wp-content/uploads/2020/01/LICENCIAS.pdf" TargetMode="External"/><Relationship Id="rId1326" Type="http://schemas.openxmlformats.org/officeDocument/2006/relationships/hyperlink" Target="http://chilapa.guerrero.gob.mx/wp-content/uploads/2020/01/LICENCIAS.pdf" TargetMode="External"/><Relationship Id="rId1533" Type="http://schemas.openxmlformats.org/officeDocument/2006/relationships/hyperlink" Target="http://chilapa.guerrero.gob.mx/wp-content/uploads/2020/01/LICENCIAS.pdf" TargetMode="External"/><Relationship Id="rId32" Type="http://schemas.openxmlformats.org/officeDocument/2006/relationships/hyperlink" Target="http://chilapa.guerrero.gob.mx/wp-content/uploads/2020/01/LICENCIAS.pdf" TargetMode="External"/><Relationship Id="rId1600" Type="http://schemas.openxmlformats.org/officeDocument/2006/relationships/hyperlink" Target="http://chilapa.guerrero.gob.mx/wp-content/uploads/2020/01/LICENCIAS.pdf" TargetMode="External"/><Relationship Id="rId181" Type="http://schemas.openxmlformats.org/officeDocument/2006/relationships/hyperlink" Target="http://chilapa.guerrero.gob.mx/wp-content/uploads/2020/01/LICENCIAS.pdf" TargetMode="External"/><Relationship Id="rId279" Type="http://schemas.openxmlformats.org/officeDocument/2006/relationships/hyperlink" Target="http://chilapa.guerrero.gob.mx/wp-content/uploads/2020/01/LICENCIAS.pdf" TargetMode="External"/><Relationship Id="rId486" Type="http://schemas.openxmlformats.org/officeDocument/2006/relationships/hyperlink" Target="http://chilapa.guerrero.gob.mx/wp-content/uploads/2020/01/LICENCIAS.pdf" TargetMode="External"/><Relationship Id="rId693" Type="http://schemas.openxmlformats.org/officeDocument/2006/relationships/hyperlink" Target="http://chilapa.guerrero.gob.mx/wp-content/uploads/2020/01/LICENCIAS.pdf" TargetMode="External"/><Relationship Id="rId139" Type="http://schemas.openxmlformats.org/officeDocument/2006/relationships/hyperlink" Target="http://chilapa.guerrero.gob.mx/wp-content/uploads/2020/01/LICENCIAS.pdf" TargetMode="External"/><Relationship Id="rId346" Type="http://schemas.openxmlformats.org/officeDocument/2006/relationships/hyperlink" Target="http://chilapa.guerrero.gob.mx/wp-content/uploads/2020/01/LICENCIAS.pdf" TargetMode="External"/><Relationship Id="rId553" Type="http://schemas.openxmlformats.org/officeDocument/2006/relationships/hyperlink" Target="http://chilapa.guerrero.gob.mx/wp-content/uploads/2020/01/LICENCIAS.pdf" TargetMode="External"/><Relationship Id="rId760" Type="http://schemas.openxmlformats.org/officeDocument/2006/relationships/hyperlink" Target="http://chilapa.guerrero.gob.mx/wp-content/uploads/2020/01/LICENCIAS.pdf" TargetMode="External"/><Relationship Id="rId998" Type="http://schemas.openxmlformats.org/officeDocument/2006/relationships/hyperlink" Target="http://chilapa.guerrero.gob.mx/wp-content/uploads/2020/01/LICENCIAS.pdf" TargetMode="External"/><Relationship Id="rId1183" Type="http://schemas.openxmlformats.org/officeDocument/2006/relationships/hyperlink" Target="http://chilapa.guerrero.gob.mx/wp-content/uploads/2020/01/LICENCIAS.pdf" TargetMode="External"/><Relationship Id="rId1390" Type="http://schemas.openxmlformats.org/officeDocument/2006/relationships/hyperlink" Target="http://chilapa.guerrero.gob.mx/wp-content/uploads/2020/01/LICENCIAS.pdf" TargetMode="External"/><Relationship Id="rId206" Type="http://schemas.openxmlformats.org/officeDocument/2006/relationships/hyperlink" Target="http://chilapa.guerrero.gob.mx/wp-content/uploads/2020/01/LICENCIAS.pdf" TargetMode="External"/><Relationship Id="rId413" Type="http://schemas.openxmlformats.org/officeDocument/2006/relationships/hyperlink" Target="http://chilapa.guerrero.gob.mx/wp-content/uploads/2020/01/LICENCIAS.pdf" TargetMode="External"/><Relationship Id="rId858" Type="http://schemas.openxmlformats.org/officeDocument/2006/relationships/hyperlink" Target="http://chilapa.guerrero.gob.mx/wp-content/uploads/2020/01/LICENCIAS.pdf" TargetMode="External"/><Relationship Id="rId1043" Type="http://schemas.openxmlformats.org/officeDocument/2006/relationships/hyperlink" Target="http://chilapa.guerrero.gob.mx/wp-content/uploads/2020/01/LICENCIAS.pdf" TargetMode="External"/><Relationship Id="rId1488" Type="http://schemas.openxmlformats.org/officeDocument/2006/relationships/hyperlink" Target="http://chilapa.guerrero.gob.mx/wp-content/uploads/2020/01/LICENCIAS.pdf" TargetMode="External"/><Relationship Id="rId1695" Type="http://schemas.openxmlformats.org/officeDocument/2006/relationships/hyperlink" Target="http://chilapa.guerrero.gob.mx/wp-content/uploads/2020/01/LICENCIAS.pdf" TargetMode="External"/><Relationship Id="rId620" Type="http://schemas.openxmlformats.org/officeDocument/2006/relationships/hyperlink" Target="http://chilapa.guerrero.gob.mx/wp-content/uploads/2020/01/LICENCIAS.pdf" TargetMode="External"/><Relationship Id="rId718" Type="http://schemas.openxmlformats.org/officeDocument/2006/relationships/hyperlink" Target="http://chilapa.guerrero.gob.mx/wp-content/uploads/2020/01/LICENCIAS.pdf" TargetMode="External"/><Relationship Id="rId925" Type="http://schemas.openxmlformats.org/officeDocument/2006/relationships/hyperlink" Target="http://chilapa.guerrero.gob.mx/wp-content/uploads/2020/01/LICENCIAS.pdf" TargetMode="External"/><Relationship Id="rId1250" Type="http://schemas.openxmlformats.org/officeDocument/2006/relationships/hyperlink" Target="http://chilapa.guerrero.gob.mx/wp-content/uploads/2020/01/LICENCIAS.pdf" TargetMode="External"/><Relationship Id="rId1348" Type="http://schemas.openxmlformats.org/officeDocument/2006/relationships/hyperlink" Target="http://chilapa.guerrero.gob.mx/wp-content/uploads/2020/01/LICENCIAS.pdf" TargetMode="External"/><Relationship Id="rId1555" Type="http://schemas.openxmlformats.org/officeDocument/2006/relationships/hyperlink" Target="http://chilapa.guerrero.gob.mx/wp-content/uploads/2020/01/LICENCIAS.pdf" TargetMode="External"/><Relationship Id="rId1110" Type="http://schemas.openxmlformats.org/officeDocument/2006/relationships/hyperlink" Target="http://chilapa.guerrero.gob.mx/wp-content/uploads/2020/01/LICENCIAS.pdf" TargetMode="External"/><Relationship Id="rId1208" Type="http://schemas.openxmlformats.org/officeDocument/2006/relationships/hyperlink" Target="http://chilapa.guerrero.gob.mx/wp-content/uploads/2020/01/LICENCIAS.pdf" TargetMode="External"/><Relationship Id="rId1415" Type="http://schemas.openxmlformats.org/officeDocument/2006/relationships/hyperlink" Target="http://chilapa.guerrero.gob.mx/wp-content/uploads/2020/01/LICENCIAS.pdf" TargetMode="External"/><Relationship Id="rId54" Type="http://schemas.openxmlformats.org/officeDocument/2006/relationships/hyperlink" Target="http://chilapa.guerrero.gob.mx/wp-content/uploads/2020/01/LICENCIAS.pdf" TargetMode="External"/><Relationship Id="rId1622" Type="http://schemas.openxmlformats.org/officeDocument/2006/relationships/hyperlink" Target="http://chilapa.guerrero.gob.mx/wp-content/uploads/2020/01/LICENCIAS.pdf" TargetMode="External"/><Relationship Id="rId270" Type="http://schemas.openxmlformats.org/officeDocument/2006/relationships/hyperlink" Target="http://chilapa.guerrero.gob.mx/wp-content/uploads/2020/01/LICENCIAS.pdf" TargetMode="External"/><Relationship Id="rId130" Type="http://schemas.openxmlformats.org/officeDocument/2006/relationships/hyperlink" Target="http://chilapa.guerrero.gob.mx/wp-content/uploads/2020/01/LICENCIAS.pdf" TargetMode="External"/><Relationship Id="rId368" Type="http://schemas.openxmlformats.org/officeDocument/2006/relationships/hyperlink" Target="http://chilapa.guerrero.gob.mx/wp-content/uploads/2020/01/LICENCIAS.pdf" TargetMode="External"/><Relationship Id="rId575" Type="http://schemas.openxmlformats.org/officeDocument/2006/relationships/hyperlink" Target="http://chilapa.guerrero.gob.mx/wp-content/uploads/2020/01/LICENCIAS.pdf" TargetMode="External"/><Relationship Id="rId782" Type="http://schemas.openxmlformats.org/officeDocument/2006/relationships/hyperlink" Target="http://chilapa.guerrero.gob.mx/wp-content/uploads/2020/01/LICENCIAS.pdf" TargetMode="External"/><Relationship Id="rId228" Type="http://schemas.openxmlformats.org/officeDocument/2006/relationships/hyperlink" Target="http://chilapa.guerrero.gob.mx/wp-content/uploads/2020/01/LICENCIAS.pdf" TargetMode="External"/><Relationship Id="rId435" Type="http://schemas.openxmlformats.org/officeDocument/2006/relationships/hyperlink" Target="http://chilapa.guerrero.gob.mx/wp-content/uploads/2020/01/LICENCIAS.pdf" TargetMode="External"/><Relationship Id="rId642" Type="http://schemas.openxmlformats.org/officeDocument/2006/relationships/hyperlink" Target="http://chilapa.guerrero.gob.mx/wp-content/uploads/2020/01/LICENCIAS.pdf" TargetMode="External"/><Relationship Id="rId1065" Type="http://schemas.openxmlformats.org/officeDocument/2006/relationships/hyperlink" Target="http://chilapa.guerrero.gob.mx/wp-content/uploads/2020/01/LICENCIAS.pdf" TargetMode="External"/><Relationship Id="rId1272" Type="http://schemas.openxmlformats.org/officeDocument/2006/relationships/hyperlink" Target="http://chilapa.guerrero.gob.mx/wp-content/uploads/2020/01/LICENCIAS.pdf" TargetMode="External"/><Relationship Id="rId502" Type="http://schemas.openxmlformats.org/officeDocument/2006/relationships/hyperlink" Target="http://chilapa.guerrero.gob.mx/wp-content/uploads/2020/01/LICENCIAS.pdf" TargetMode="External"/><Relationship Id="rId947" Type="http://schemas.openxmlformats.org/officeDocument/2006/relationships/hyperlink" Target="http://chilapa.guerrero.gob.mx/wp-content/uploads/2020/01/LICENCIAS.pdf" TargetMode="External"/><Relationship Id="rId1132" Type="http://schemas.openxmlformats.org/officeDocument/2006/relationships/hyperlink" Target="http://chilapa.guerrero.gob.mx/wp-content/uploads/2020/01/LICENCIAS.pdf" TargetMode="External"/><Relationship Id="rId1577" Type="http://schemas.openxmlformats.org/officeDocument/2006/relationships/hyperlink" Target="http://chilapa.guerrero.gob.mx/wp-content/uploads/2020/01/LICENCIAS.pdf" TargetMode="External"/><Relationship Id="rId76" Type="http://schemas.openxmlformats.org/officeDocument/2006/relationships/hyperlink" Target="http://chilapa.guerrero.gob.mx/wp-content/uploads/2020/01/LICENCIAS.pdf" TargetMode="External"/><Relationship Id="rId807" Type="http://schemas.openxmlformats.org/officeDocument/2006/relationships/hyperlink" Target="http://chilapa.guerrero.gob.mx/wp-content/uploads/2020/01/LICENCIAS.pdf" TargetMode="External"/><Relationship Id="rId1437" Type="http://schemas.openxmlformats.org/officeDocument/2006/relationships/hyperlink" Target="http://chilapa.guerrero.gob.mx/wp-content/uploads/2020/01/LICENCIAS.pdf" TargetMode="External"/><Relationship Id="rId1644" Type="http://schemas.openxmlformats.org/officeDocument/2006/relationships/hyperlink" Target="http://chilapa.guerrero.gob.mx/wp-content/uploads/2020/01/LICENCIAS.pdf" TargetMode="External"/><Relationship Id="rId1504" Type="http://schemas.openxmlformats.org/officeDocument/2006/relationships/hyperlink" Target="http://chilapa.guerrero.gob.mx/wp-content/uploads/2020/01/LICENCIAS.pdf" TargetMode="External"/><Relationship Id="rId292" Type="http://schemas.openxmlformats.org/officeDocument/2006/relationships/hyperlink" Target="http://chilapa.guerrero.gob.mx/wp-content/uploads/2020/01/LICENCIAS.pdf" TargetMode="External"/><Relationship Id="rId597" Type="http://schemas.openxmlformats.org/officeDocument/2006/relationships/hyperlink" Target="http://chilapa.guerrero.gob.mx/wp-content/uploads/2020/01/LICENCIAS.pdf" TargetMode="External"/><Relationship Id="rId152" Type="http://schemas.openxmlformats.org/officeDocument/2006/relationships/hyperlink" Target="http://chilapa.guerrero.gob.mx/wp-content/uploads/2020/01/LICENCIAS.pdf" TargetMode="External"/><Relationship Id="rId457" Type="http://schemas.openxmlformats.org/officeDocument/2006/relationships/hyperlink" Target="http://chilapa.guerrero.gob.mx/wp-content/uploads/2020/01/LICENCIAS.pdf" TargetMode="External"/><Relationship Id="rId1087" Type="http://schemas.openxmlformats.org/officeDocument/2006/relationships/hyperlink" Target="http://chilapa.guerrero.gob.mx/wp-content/uploads/2020/01/LICENCIAS.pdf" TargetMode="External"/><Relationship Id="rId1294" Type="http://schemas.openxmlformats.org/officeDocument/2006/relationships/hyperlink" Target="http://chilapa.guerrero.gob.mx/wp-content/uploads/2020/01/LICENCIAS.pdf" TargetMode="External"/><Relationship Id="rId664" Type="http://schemas.openxmlformats.org/officeDocument/2006/relationships/hyperlink" Target="http://chilapa.guerrero.gob.mx/wp-content/uploads/2020/01/LICENCIAS.pdf" TargetMode="External"/><Relationship Id="rId871" Type="http://schemas.openxmlformats.org/officeDocument/2006/relationships/hyperlink" Target="http://chilapa.guerrero.gob.mx/wp-content/uploads/2020/01/LICENCIAS.pdf" TargetMode="External"/><Relationship Id="rId969" Type="http://schemas.openxmlformats.org/officeDocument/2006/relationships/hyperlink" Target="http://chilapa.guerrero.gob.mx/wp-content/uploads/2020/01/LICENCIAS.pdf" TargetMode="External"/><Relationship Id="rId1599" Type="http://schemas.openxmlformats.org/officeDocument/2006/relationships/hyperlink" Target="http://chilapa.guerrero.gob.mx/wp-content/uploads/2020/01/LICENCIAS.pdf" TargetMode="External"/><Relationship Id="rId317" Type="http://schemas.openxmlformats.org/officeDocument/2006/relationships/hyperlink" Target="http://chilapa.guerrero.gob.mx/wp-content/uploads/2020/01/LICENCIAS.pdf" TargetMode="External"/><Relationship Id="rId524" Type="http://schemas.openxmlformats.org/officeDocument/2006/relationships/hyperlink" Target="http://chilapa.guerrero.gob.mx/wp-content/uploads/2020/01/LICENCIAS.pdf" TargetMode="External"/><Relationship Id="rId731" Type="http://schemas.openxmlformats.org/officeDocument/2006/relationships/hyperlink" Target="http://chilapa.guerrero.gob.mx/wp-content/uploads/2020/01/LICENCIAS.pdf" TargetMode="External"/><Relationship Id="rId1154" Type="http://schemas.openxmlformats.org/officeDocument/2006/relationships/hyperlink" Target="http://chilapa.guerrero.gob.mx/wp-content/uploads/2020/01/LICENCIAS.pdf" TargetMode="External"/><Relationship Id="rId1361" Type="http://schemas.openxmlformats.org/officeDocument/2006/relationships/hyperlink" Target="http://chilapa.guerrero.gob.mx/wp-content/uploads/2020/01/LICENCIAS.pdf" TargetMode="External"/><Relationship Id="rId1459" Type="http://schemas.openxmlformats.org/officeDocument/2006/relationships/hyperlink" Target="http://chilapa.guerrero.gob.mx/wp-content/uploads/2020/01/LICENCIAS.pdf" TargetMode="External"/><Relationship Id="rId98" Type="http://schemas.openxmlformats.org/officeDocument/2006/relationships/hyperlink" Target="http://chilapa.guerrero.gob.mx/wp-content/uploads/2020/01/LICENCIAS.pdf" TargetMode="External"/><Relationship Id="rId829" Type="http://schemas.openxmlformats.org/officeDocument/2006/relationships/hyperlink" Target="http://chilapa.guerrero.gob.mx/wp-content/uploads/2020/01/LICENCIAS.pdf" TargetMode="External"/><Relationship Id="rId1014" Type="http://schemas.openxmlformats.org/officeDocument/2006/relationships/hyperlink" Target="http://chilapa.guerrero.gob.mx/wp-content/uploads/2020/01/LICENCIAS.pdf" TargetMode="External"/><Relationship Id="rId1221" Type="http://schemas.openxmlformats.org/officeDocument/2006/relationships/hyperlink" Target="http://chilapa.guerrero.gob.mx/wp-content/uploads/2020/01/LICENCIAS.pdf" TargetMode="External"/><Relationship Id="rId1666" Type="http://schemas.openxmlformats.org/officeDocument/2006/relationships/hyperlink" Target="http://chilapa.guerrero.gob.mx/wp-content/uploads/2020/01/LICENCIAS.pdf" TargetMode="External"/><Relationship Id="rId1319" Type="http://schemas.openxmlformats.org/officeDocument/2006/relationships/hyperlink" Target="http://chilapa.guerrero.gob.mx/wp-content/uploads/2020/01/LICENCIAS.pdf" TargetMode="External"/><Relationship Id="rId1526" Type="http://schemas.openxmlformats.org/officeDocument/2006/relationships/hyperlink" Target="http://chilapa.guerrero.gob.mx/wp-content/uploads/2020/01/LICENCIAS.pdf" TargetMode="External"/><Relationship Id="rId25" Type="http://schemas.openxmlformats.org/officeDocument/2006/relationships/hyperlink" Target="http://chilapa.guerrero.gob.mx/wp-content/uploads/2020/01/LICENCIAS.pdf" TargetMode="External"/><Relationship Id="rId174" Type="http://schemas.openxmlformats.org/officeDocument/2006/relationships/hyperlink" Target="http://chilapa.guerrero.gob.mx/wp-content/uploads/2020/01/LICENCIAS.pdf" TargetMode="External"/><Relationship Id="rId381" Type="http://schemas.openxmlformats.org/officeDocument/2006/relationships/hyperlink" Target="http://chilapa.guerrero.gob.mx/wp-content/uploads/2020/01/LICENCIAS.pdf" TargetMode="External"/><Relationship Id="rId241" Type="http://schemas.openxmlformats.org/officeDocument/2006/relationships/hyperlink" Target="http://chilapa.guerrero.gob.mx/wp-content/uploads/2020/01/LICENCIAS.pdf" TargetMode="External"/><Relationship Id="rId479" Type="http://schemas.openxmlformats.org/officeDocument/2006/relationships/hyperlink" Target="http://chilapa.guerrero.gob.mx/wp-content/uploads/2020/01/LICENCIAS.pdf" TargetMode="External"/><Relationship Id="rId686" Type="http://schemas.openxmlformats.org/officeDocument/2006/relationships/hyperlink" Target="http://chilapa.guerrero.gob.mx/wp-content/uploads/2020/01/LICENCIAS.pdf" TargetMode="External"/><Relationship Id="rId893" Type="http://schemas.openxmlformats.org/officeDocument/2006/relationships/hyperlink" Target="http://chilapa.guerrero.gob.mx/wp-content/uploads/2020/01/LICENCIAS.pdf" TargetMode="External"/><Relationship Id="rId339" Type="http://schemas.openxmlformats.org/officeDocument/2006/relationships/hyperlink" Target="http://chilapa.guerrero.gob.mx/wp-content/uploads/2020/01/LICENCIAS.pdf" TargetMode="External"/><Relationship Id="rId546" Type="http://schemas.openxmlformats.org/officeDocument/2006/relationships/hyperlink" Target="http://chilapa.guerrero.gob.mx/wp-content/uploads/2020/01/LICENCIAS.pdf" TargetMode="External"/><Relationship Id="rId753" Type="http://schemas.openxmlformats.org/officeDocument/2006/relationships/hyperlink" Target="http://chilapa.guerrero.gob.mx/wp-content/uploads/2020/01/LICENCIAS.pdf" TargetMode="External"/><Relationship Id="rId1176" Type="http://schemas.openxmlformats.org/officeDocument/2006/relationships/hyperlink" Target="http://chilapa.guerrero.gob.mx/wp-content/uploads/2020/01/LICENCIAS.pdf" TargetMode="External"/><Relationship Id="rId1383" Type="http://schemas.openxmlformats.org/officeDocument/2006/relationships/hyperlink" Target="http://chilapa.guerrero.gob.mx/wp-content/uploads/2020/01/LICENCIAS.pdf" TargetMode="External"/><Relationship Id="rId101" Type="http://schemas.openxmlformats.org/officeDocument/2006/relationships/hyperlink" Target="http://chilapa.guerrero.gob.mx/wp-content/uploads/2020/01/LICENCIAS.pdf" TargetMode="External"/><Relationship Id="rId406" Type="http://schemas.openxmlformats.org/officeDocument/2006/relationships/hyperlink" Target="http://chilapa.guerrero.gob.mx/wp-content/uploads/2020/01/LICENCIAS.pdf" TargetMode="External"/><Relationship Id="rId960" Type="http://schemas.openxmlformats.org/officeDocument/2006/relationships/hyperlink" Target="http://chilapa.guerrero.gob.mx/wp-content/uploads/2020/01/LICENCIAS.pdf" TargetMode="External"/><Relationship Id="rId1036" Type="http://schemas.openxmlformats.org/officeDocument/2006/relationships/hyperlink" Target="http://chilapa.guerrero.gob.mx/wp-content/uploads/2020/01/LICENCIAS.pdf" TargetMode="External"/><Relationship Id="rId1243" Type="http://schemas.openxmlformats.org/officeDocument/2006/relationships/hyperlink" Target="http://chilapa.guerrero.gob.mx/wp-content/uploads/2020/01/LICENCIAS.pdf" TargetMode="External"/><Relationship Id="rId1590" Type="http://schemas.openxmlformats.org/officeDocument/2006/relationships/hyperlink" Target="http://chilapa.guerrero.gob.mx/wp-content/uploads/2020/01/LICENCIAS.pdf" TargetMode="External"/><Relationship Id="rId1688" Type="http://schemas.openxmlformats.org/officeDocument/2006/relationships/hyperlink" Target="http://chilapa.guerrero.gob.mx/wp-content/uploads/2020/01/LICENCIAS.pdf" TargetMode="External"/><Relationship Id="rId613" Type="http://schemas.openxmlformats.org/officeDocument/2006/relationships/hyperlink" Target="http://chilapa.guerrero.gob.mx/wp-content/uploads/2020/01/LICENCIAS.pdf" TargetMode="External"/><Relationship Id="rId820" Type="http://schemas.openxmlformats.org/officeDocument/2006/relationships/hyperlink" Target="http://chilapa.guerrero.gob.mx/wp-content/uploads/2020/01/LICENCIAS.pdf" TargetMode="External"/><Relationship Id="rId918" Type="http://schemas.openxmlformats.org/officeDocument/2006/relationships/hyperlink" Target="http://chilapa.guerrero.gob.mx/wp-content/uploads/2020/01/LICENCIAS.pdf" TargetMode="External"/><Relationship Id="rId1450" Type="http://schemas.openxmlformats.org/officeDocument/2006/relationships/hyperlink" Target="http://chilapa.guerrero.gob.mx/wp-content/uploads/2020/01/LICENCIAS.pdf" TargetMode="External"/><Relationship Id="rId1548" Type="http://schemas.openxmlformats.org/officeDocument/2006/relationships/hyperlink" Target="http://chilapa.guerrero.gob.mx/wp-content/uploads/2020/01/LICENCIAS.pdf" TargetMode="External"/><Relationship Id="rId1103" Type="http://schemas.openxmlformats.org/officeDocument/2006/relationships/hyperlink" Target="http://chilapa.guerrero.gob.mx/wp-content/uploads/2020/01/LICENCIAS.pdf" TargetMode="External"/><Relationship Id="rId1310" Type="http://schemas.openxmlformats.org/officeDocument/2006/relationships/hyperlink" Target="http://chilapa.guerrero.gob.mx/wp-content/uploads/2020/01/LICENCIAS.pdf" TargetMode="External"/><Relationship Id="rId1408" Type="http://schemas.openxmlformats.org/officeDocument/2006/relationships/hyperlink" Target="http://chilapa.guerrero.gob.mx/wp-content/uploads/2020/01/LICENCIAS.pdf" TargetMode="External"/><Relationship Id="rId47" Type="http://schemas.openxmlformats.org/officeDocument/2006/relationships/hyperlink" Target="http://chilapa.guerrero.gob.mx/wp-content/uploads/2020/01/LICENCIAS.pdf" TargetMode="External"/><Relationship Id="rId1615" Type="http://schemas.openxmlformats.org/officeDocument/2006/relationships/hyperlink" Target="http://chilapa.guerrero.gob.mx/wp-content/uploads/2020/01/LICENCIAS.pdf" TargetMode="External"/><Relationship Id="rId196" Type="http://schemas.openxmlformats.org/officeDocument/2006/relationships/hyperlink" Target="http://chilapa.guerrero.gob.mx/wp-content/uploads/2020/01/LICENCIAS.pdf" TargetMode="External"/><Relationship Id="rId263" Type="http://schemas.openxmlformats.org/officeDocument/2006/relationships/hyperlink" Target="http://chilapa.guerrero.gob.mx/wp-content/uploads/2020/01/LICENCIAS.pdf" TargetMode="External"/><Relationship Id="rId470" Type="http://schemas.openxmlformats.org/officeDocument/2006/relationships/hyperlink" Target="http://chilapa.guerrero.gob.mx/wp-content/uploads/2020/01/LICENCIAS.pdf" TargetMode="External"/><Relationship Id="rId123" Type="http://schemas.openxmlformats.org/officeDocument/2006/relationships/hyperlink" Target="http://chilapa.guerrero.gob.mx/wp-content/uploads/2020/01/LICENCIAS.pdf" TargetMode="External"/><Relationship Id="rId330" Type="http://schemas.openxmlformats.org/officeDocument/2006/relationships/hyperlink" Target="http://chilapa.guerrero.gob.mx/wp-content/uploads/2020/01/LICENCIAS.pdf" TargetMode="External"/><Relationship Id="rId568" Type="http://schemas.openxmlformats.org/officeDocument/2006/relationships/hyperlink" Target="http://chilapa.guerrero.gob.mx/wp-content/uploads/2020/01/LICENCIAS.pdf" TargetMode="External"/><Relationship Id="rId775" Type="http://schemas.openxmlformats.org/officeDocument/2006/relationships/hyperlink" Target="http://chilapa.guerrero.gob.mx/wp-content/uploads/2020/01/LICENCIAS.pdf" TargetMode="External"/><Relationship Id="rId982" Type="http://schemas.openxmlformats.org/officeDocument/2006/relationships/hyperlink" Target="http://chilapa.guerrero.gob.mx/wp-content/uploads/2020/01/LICENCIAS.pdf" TargetMode="External"/><Relationship Id="rId1198" Type="http://schemas.openxmlformats.org/officeDocument/2006/relationships/hyperlink" Target="http://chilapa.guerrero.gob.mx/wp-content/uploads/2020/01/LICENCIAS.pdf" TargetMode="External"/><Relationship Id="rId428" Type="http://schemas.openxmlformats.org/officeDocument/2006/relationships/hyperlink" Target="http://chilapa.guerrero.gob.mx/wp-content/uploads/2020/01/LICENCIAS.pdf" TargetMode="External"/><Relationship Id="rId635" Type="http://schemas.openxmlformats.org/officeDocument/2006/relationships/hyperlink" Target="http://chilapa.guerrero.gob.mx/wp-content/uploads/2020/01/LICENCIAS.pdf" TargetMode="External"/><Relationship Id="rId842" Type="http://schemas.openxmlformats.org/officeDocument/2006/relationships/hyperlink" Target="http://chilapa.guerrero.gob.mx/wp-content/uploads/2020/01/LICENCIAS.pdf" TargetMode="External"/><Relationship Id="rId1058" Type="http://schemas.openxmlformats.org/officeDocument/2006/relationships/hyperlink" Target="http://chilapa.guerrero.gob.mx/wp-content/uploads/2020/01/LICENCIAS.pdf" TargetMode="External"/><Relationship Id="rId1265" Type="http://schemas.openxmlformats.org/officeDocument/2006/relationships/hyperlink" Target="http://chilapa.guerrero.gob.mx/wp-content/uploads/2020/01/LICENCIAS.pdf" TargetMode="External"/><Relationship Id="rId1472" Type="http://schemas.openxmlformats.org/officeDocument/2006/relationships/hyperlink" Target="http://chilapa.guerrero.gob.mx/wp-content/uploads/2020/01/LICENCIAS.pdf" TargetMode="External"/><Relationship Id="rId702" Type="http://schemas.openxmlformats.org/officeDocument/2006/relationships/hyperlink" Target="http://chilapa.guerrero.gob.mx/wp-content/uploads/2020/01/LICENCIAS.pdf" TargetMode="External"/><Relationship Id="rId1125" Type="http://schemas.openxmlformats.org/officeDocument/2006/relationships/hyperlink" Target="http://chilapa.guerrero.gob.mx/wp-content/uploads/2020/01/LICENCIAS.pdf" TargetMode="External"/><Relationship Id="rId1332" Type="http://schemas.openxmlformats.org/officeDocument/2006/relationships/hyperlink" Target="http://chilapa.guerrero.gob.mx/wp-content/uploads/2020/01/LICENCIAS.pdf" TargetMode="External"/><Relationship Id="rId69" Type="http://schemas.openxmlformats.org/officeDocument/2006/relationships/hyperlink" Target="http://chilapa.guerrero.gob.mx/wp-content/uploads/2020/01/LICENCIAS.pdf" TargetMode="External"/><Relationship Id="rId1637" Type="http://schemas.openxmlformats.org/officeDocument/2006/relationships/hyperlink" Target="http://chilapa.guerrero.gob.mx/wp-content/uploads/2020/01/LICENCIAS.pdf" TargetMode="External"/><Relationship Id="rId1704" Type="http://schemas.openxmlformats.org/officeDocument/2006/relationships/hyperlink" Target="http://chilapa.guerrero.gob.mx/wp-content/uploads/2020/01/LICENCIAS.pdf" TargetMode="External"/><Relationship Id="rId285" Type="http://schemas.openxmlformats.org/officeDocument/2006/relationships/hyperlink" Target="http://chilapa.guerrero.gob.mx/wp-content/uploads/2020/01/LICENCIAS.pdf" TargetMode="External"/><Relationship Id="rId492" Type="http://schemas.openxmlformats.org/officeDocument/2006/relationships/hyperlink" Target="http://chilapa.guerrero.gob.mx/wp-content/uploads/2020/01/LICENCIAS.pdf" TargetMode="External"/><Relationship Id="rId797" Type="http://schemas.openxmlformats.org/officeDocument/2006/relationships/hyperlink" Target="http://chilapa.guerrero.gob.mx/wp-content/uploads/2020/01/LICENCIAS.pdf" TargetMode="External"/><Relationship Id="rId145" Type="http://schemas.openxmlformats.org/officeDocument/2006/relationships/hyperlink" Target="http://chilapa.guerrero.gob.mx/wp-content/uploads/2020/01/LICENCIAS.pdf" TargetMode="External"/><Relationship Id="rId352" Type="http://schemas.openxmlformats.org/officeDocument/2006/relationships/hyperlink" Target="http://chilapa.guerrero.gob.mx/wp-content/uploads/2020/01/LICENCIAS.pdf" TargetMode="External"/><Relationship Id="rId1287" Type="http://schemas.openxmlformats.org/officeDocument/2006/relationships/hyperlink" Target="http://chilapa.guerrero.gob.mx/wp-content/uploads/2020/01/LICENCIAS.pdf" TargetMode="External"/><Relationship Id="rId212" Type="http://schemas.openxmlformats.org/officeDocument/2006/relationships/hyperlink" Target="http://chilapa.guerrero.gob.mx/wp-content/uploads/2020/01/LICENCIAS.pdf" TargetMode="External"/><Relationship Id="rId657" Type="http://schemas.openxmlformats.org/officeDocument/2006/relationships/hyperlink" Target="http://chilapa.guerrero.gob.mx/wp-content/uploads/2020/01/LICENCIAS.pdf" TargetMode="External"/><Relationship Id="rId864" Type="http://schemas.openxmlformats.org/officeDocument/2006/relationships/hyperlink" Target="http://chilapa.guerrero.gob.mx/wp-content/uploads/2020/01/LICENCIAS.pdf" TargetMode="External"/><Relationship Id="rId1494" Type="http://schemas.openxmlformats.org/officeDocument/2006/relationships/hyperlink" Target="http://chilapa.guerrero.gob.mx/wp-content/uploads/2020/01/LICENCIAS.pdf" TargetMode="External"/><Relationship Id="rId517" Type="http://schemas.openxmlformats.org/officeDocument/2006/relationships/hyperlink" Target="http://chilapa.guerrero.gob.mx/wp-content/uploads/2020/01/LICENCIAS.pdf" TargetMode="External"/><Relationship Id="rId724" Type="http://schemas.openxmlformats.org/officeDocument/2006/relationships/hyperlink" Target="http://chilapa.guerrero.gob.mx/wp-content/uploads/2020/01/LICENCIAS.pdf" TargetMode="External"/><Relationship Id="rId931" Type="http://schemas.openxmlformats.org/officeDocument/2006/relationships/hyperlink" Target="http://chilapa.guerrero.gob.mx/wp-content/uploads/2020/01/LICENCIAS.pdf" TargetMode="External"/><Relationship Id="rId1147" Type="http://schemas.openxmlformats.org/officeDocument/2006/relationships/hyperlink" Target="http://chilapa.guerrero.gob.mx/wp-content/uploads/2020/01/LICENCIAS.pdf" TargetMode="External"/><Relationship Id="rId1354" Type="http://schemas.openxmlformats.org/officeDocument/2006/relationships/hyperlink" Target="http://chilapa.guerrero.gob.mx/wp-content/uploads/2020/01/LICENCIAS.pdf" TargetMode="External"/><Relationship Id="rId1561" Type="http://schemas.openxmlformats.org/officeDocument/2006/relationships/hyperlink" Target="http://chilapa.guerrero.gob.mx/wp-content/uploads/2020/01/LICENCIAS.pdf" TargetMode="External"/><Relationship Id="rId60" Type="http://schemas.openxmlformats.org/officeDocument/2006/relationships/hyperlink" Target="http://chilapa.guerrero.gob.mx/wp-content/uploads/2020/01/LICENCIAS.pdf" TargetMode="External"/><Relationship Id="rId1007" Type="http://schemas.openxmlformats.org/officeDocument/2006/relationships/hyperlink" Target="http://chilapa.guerrero.gob.mx/wp-content/uploads/2020/01/LICENCIAS.pdf" TargetMode="External"/><Relationship Id="rId1214" Type="http://schemas.openxmlformats.org/officeDocument/2006/relationships/hyperlink" Target="http://chilapa.guerrero.gob.mx/wp-content/uploads/2020/01/LICENCIAS.pdf" TargetMode="External"/><Relationship Id="rId1421" Type="http://schemas.openxmlformats.org/officeDocument/2006/relationships/hyperlink" Target="http://chilapa.guerrero.gob.mx/wp-content/uploads/2020/01/LICENCIAS.pdf" TargetMode="External"/><Relationship Id="rId1659" Type="http://schemas.openxmlformats.org/officeDocument/2006/relationships/hyperlink" Target="http://chilapa.guerrero.gob.mx/wp-content/uploads/2020/01/LICENCIAS.pdf" TargetMode="External"/><Relationship Id="rId1519" Type="http://schemas.openxmlformats.org/officeDocument/2006/relationships/hyperlink" Target="http://chilapa.guerrero.gob.mx/wp-content/uploads/2020/01/LICENCIAS.pdf" TargetMode="External"/><Relationship Id="rId18" Type="http://schemas.openxmlformats.org/officeDocument/2006/relationships/hyperlink" Target="http://chilapa.guerrero.gob.mx/wp-content/uploads/2020/01/LICENCIAS.pdf" TargetMode="External"/><Relationship Id="rId167" Type="http://schemas.openxmlformats.org/officeDocument/2006/relationships/hyperlink" Target="http://chilapa.guerrero.gob.mx/wp-content/uploads/2020/01/LICENCIAS.pdf" TargetMode="External"/><Relationship Id="rId374" Type="http://schemas.openxmlformats.org/officeDocument/2006/relationships/hyperlink" Target="http://chilapa.guerrero.gob.mx/wp-content/uploads/2020/01/LICENCIAS.pdf" TargetMode="External"/><Relationship Id="rId581" Type="http://schemas.openxmlformats.org/officeDocument/2006/relationships/hyperlink" Target="http://chilapa.guerrero.gob.mx/wp-content/uploads/2020/01/LICENCIAS.pdf" TargetMode="External"/><Relationship Id="rId234" Type="http://schemas.openxmlformats.org/officeDocument/2006/relationships/hyperlink" Target="http://chilapa.guerrero.gob.mx/wp-content/uploads/2020/01/LICENCIAS.pdf" TargetMode="External"/><Relationship Id="rId679" Type="http://schemas.openxmlformats.org/officeDocument/2006/relationships/hyperlink" Target="http://chilapa.guerrero.gob.mx/wp-content/uploads/2020/01/LICENCIAS.pdf" TargetMode="External"/><Relationship Id="rId886" Type="http://schemas.openxmlformats.org/officeDocument/2006/relationships/hyperlink" Target="http://chilapa.guerrero.gob.mx/wp-content/uploads/2020/01/LICENCIAS.pdf" TargetMode="External"/><Relationship Id="rId2" Type="http://schemas.openxmlformats.org/officeDocument/2006/relationships/hyperlink" Target="http://chilapa.guerrero.gob.mx/wp-content/uploads/2020/01/LICENCIAS.pdf" TargetMode="External"/><Relationship Id="rId441" Type="http://schemas.openxmlformats.org/officeDocument/2006/relationships/hyperlink" Target="http://chilapa.guerrero.gob.mx/wp-content/uploads/2020/01/LICENCIAS.pdf" TargetMode="External"/><Relationship Id="rId539" Type="http://schemas.openxmlformats.org/officeDocument/2006/relationships/hyperlink" Target="http://chilapa.guerrero.gob.mx/wp-content/uploads/2020/01/LICENCIAS.pdf" TargetMode="External"/><Relationship Id="rId746" Type="http://schemas.openxmlformats.org/officeDocument/2006/relationships/hyperlink" Target="http://chilapa.guerrero.gob.mx/wp-content/uploads/2020/01/LICENCIAS.pdf" TargetMode="External"/><Relationship Id="rId1071" Type="http://schemas.openxmlformats.org/officeDocument/2006/relationships/hyperlink" Target="http://chilapa.guerrero.gob.mx/wp-content/uploads/2020/01/LICENCIAS.pdf" TargetMode="External"/><Relationship Id="rId1169" Type="http://schemas.openxmlformats.org/officeDocument/2006/relationships/hyperlink" Target="http://chilapa.guerrero.gob.mx/wp-content/uploads/2020/01/LICENCIAS.pdf" TargetMode="External"/><Relationship Id="rId1376" Type="http://schemas.openxmlformats.org/officeDocument/2006/relationships/hyperlink" Target="http://chilapa.guerrero.gob.mx/wp-content/uploads/2020/01/LICENCIAS.pdf" TargetMode="External"/><Relationship Id="rId1583" Type="http://schemas.openxmlformats.org/officeDocument/2006/relationships/hyperlink" Target="http://chilapa.guerrero.gob.mx/wp-content/uploads/2020/01/LICENCIAS.pdf" TargetMode="External"/><Relationship Id="rId301" Type="http://schemas.openxmlformats.org/officeDocument/2006/relationships/hyperlink" Target="http://chilapa.guerrero.gob.mx/wp-content/uploads/2020/01/LICENCIAS.pdf" TargetMode="External"/><Relationship Id="rId953" Type="http://schemas.openxmlformats.org/officeDocument/2006/relationships/hyperlink" Target="http://chilapa.guerrero.gob.mx/wp-content/uploads/2020/01/LICENCIAS.pdf" TargetMode="External"/><Relationship Id="rId1029" Type="http://schemas.openxmlformats.org/officeDocument/2006/relationships/hyperlink" Target="http://chilapa.guerrero.gob.mx/wp-content/uploads/2020/01/LICENCIAS.pdf" TargetMode="External"/><Relationship Id="rId1236" Type="http://schemas.openxmlformats.org/officeDocument/2006/relationships/hyperlink" Target="http://chilapa.guerrero.gob.mx/wp-content/uploads/2020/01/LICENCIAS.pdf" TargetMode="External"/><Relationship Id="rId82" Type="http://schemas.openxmlformats.org/officeDocument/2006/relationships/hyperlink" Target="http://chilapa.guerrero.gob.mx/wp-content/uploads/2020/01/LICENCIAS.pdf" TargetMode="External"/><Relationship Id="rId606" Type="http://schemas.openxmlformats.org/officeDocument/2006/relationships/hyperlink" Target="http://chilapa.guerrero.gob.mx/wp-content/uploads/2020/01/LICENCIAS.pdf" TargetMode="External"/><Relationship Id="rId813" Type="http://schemas.openxmlformats.org/officeDocument/2006/relationships/hyperlink" Target="http://chilapa.guerrero.gob.mx/wp-content/uploads/2020/01/LICENCIAS.pdf" TargetMode="External"/><Relationship Id="rId1443" Type="http://schemas.openxmlformats.org/officeDocument/2006/relationships/hyperlink" Target="http://chilapa.guerrero.gob.mx/wp-content/uploads/2020/01/LICENCIAS.pdf" TargetMode="External"/><Relationship Id="rId1650" Type="http://schemas.openxmlformats.org/officeDocument/2006/relationships/hyperlink" Target="http://chilapa.guerrero.gob.mx/wp-content/uploads/2020/01/LICENCIAS.pdf" TargetMode="External"/><Relationship Id="rId1303" Type="http://schemas.openxmlformats.org/officeDocument/2006/relationships/hyperlink" Target="http://chilapa.guerrero.gob.mx/wp-content/uploads/2020/01/LICENCIAS.pdf" TargetMode="External"/><Relationship Id="rId1510" Type="http://schemas.openxmlformats.org/officeDocument/2006/relationships/hyperlink" Target="http://chilapa.guerrero.gob.mx/wp-content/uploads/2020/01/LICENCIAS.pdf" TargetMode="External"/><Relationship Id="rId1608" Type="http://schemas.openxmlformats.org/officeDocument/2006/relationships/hyperlink" Target="http://chilapa.guerrero.gob.mx/wp-content/uploads/2020/01/LICENCIAS.pdf" TargetMode="External"/><Relationship Id="rId189" Type="http://schemas.openxmlformats.org/officeDocument/2006/relationships/hyperlink" Target="http://chilapa.guerrero.gob.mx/wp-content/uploads/2020/01/LICENCIAS.pdf" TargetMode="External"/><Relationship Id="rId396" Type="http://schemas.openxmlformats.org/officeDocument/2006/relationships/hyperlink" Target="http://chilapa.guerrero.gob.mx/wp-content/uploads/2020/01/LICENCIAS.pdf" TargetMode="External"/><Relationship Id="rId256" Type="http://schemas.openxmlformats.org/officeDocument/2006/relationships/hyperlink" Target="http://chilapa.guerrero.gob.mx/wp-content/uploads/2020/01/LICENCIAS.pdf" TargetMode="External"/><Relationship Id="rId463" Type="http://schemas.openxmlformats.org/officeDocument/2006/relationships/hyperlink" Target="http://chilapa.guerrero.gob.mx/wp-content/uploads/2020/01/LICENCIAS.pdf" TargetMode="External"/><Relationship Id="rId670" Type="http://schemas.openxmlformats.org/officeDocument/2006/relationships/hyperlink" Target="http://chilapa.guerrero.gob.mx/wp-content/uploads/2020/01/LICENCIAS.pdf" TargetMode="External"/><Relationship Id="rId1093" Type="http://schemas.openxmlformats.org/officeDocument/2006/relationships/hyperlink" Target="http://chilapa.guerrero.gob.mx/wp-content/uploads/2020/01/LICENCIAS.pdf" TargetMode="External"/><Relationship Id="rId116" Type="http://schemas.openxmlformats.org/officeDocument/2006/relationships/hyperlink" Target="http://chilapa.guerrero.gob.mx/wp-content/uploads/2020/01/LICENCIAS.pdf" TargetMode="External"/><Relationship Id="rId323" Type="http://schemas.openxmlformats.org/officeDocument/2006/relationships/hyperlink" Target="http://chilapa.guerrero.gob.mx/wp-content/uploads/2020/01/LICENCIAS.pdf" TargetMode="External"/><Relationship Id="rId530" Type="http://schemas.openxmlformats.org/officeDocument/2006/relationships/hyperlink" Target="http://chilapa.guerrero.gob.mx/wp-content/uploads/2020/01/LICENCIAS.pdf" TargetMode="External"/><Relationship Id="rId768" Type="http://schemas.openxmlformats.org/officeDocument/2006/relationships/hyperlink" Target="http://chilapa.guerrero.gob.mx/wp-content/uploads/2020/01/LICENCIAS.pdf" TargetMode="External"/><Relationship Id="rId975" Type="http://schemas.openxmlformats.org/officeDocument/2006/relationships/hyperlink" Target="http://chilapa.guerrero.gob.mx/wp-content/uploads/2020/01/LICENCIAS.pdf" TargetMode="External"/><Relationship Id="rId1160" Type="http://schemas.openxmlformats.org/officeDocument/2006/relationships/hyperlink" Target="http://chilapa.guerrero.gob.mx/wp-content/uploads/2020/01/LICENCIAS.pdf" TargetMode="External"/><Relationship Id="rId1398" Type="http://schemas.openxmlformats.org/officeDocument/2006/relationships/hyperlink" Target="http://chilapa.guerrero.gob.mx/wp-content/uploads/2020/01/LICENCIAS.pdf" TargetMode="External"/><Relationship Id="rId628" Type="http://schemas.openxmlformats.org/officeDocument/2006/relationships/hyperlink" Target="http://chilapa.guerrero.gob.mx/wp-content/uploads/2020/01/LICENCIAS.pdf" TargetMode="External"/><Relationship Id="rId835" Type="http://schemas.openxmlformats.org/officeDocument/2006/relationships/hyperlink" Target="http://chilapa.guerrero.gob.mx/wp-content/uploads/2020/01/LICENCIAS.pdf" TargetMode="External"/><Relationship Id="rId1258" Type="http://schemas.openxmlformats.org/officeDocument/2006/relationships/hyperlink" Target="http://chilapa.guerrero.gob.mx/wp-content/uploads/2020/01/LICENCIAS.pdf" TargetMode="External"/><Relationship Id="rId1465" Type="http://schemas.openxmlformats.org/officeDocument/2006/relationships/hyperlink" Target="http://chilapa.guerrero.gob.mx/wp-content/uploads/2020/01/LICENCIAS.pdf" TargetMode="External"/><Relationship Id="rId1672" Type="http://schemas.openxmlformats.org/officeDocument/2006/relationships/hyperlink" Target="http://chilapa.guerrero.gob.mx/wp-content/uploads/2020/01/LICENCIAS.pdf" TargetMode="External"/><Relationship Id="rId1020" Type="http://schemas.openxmlformats.org/officeDocument/2006/relationships/hyperlink" Target="http://chilapa.guerrero.gob.mx/wp-content/uploads/2020/01/LICENCIAS.pdf" TargetMode="External"/><Relationship Id="rId1118" Type="http://schemas.openxmlformats.org/officeDocument/2006/relationships/hyperlink" Target="http://chilapa.guerrero.gob.mx/wp-content/uploads/2020/01/LICENCIAS.pdf" TargetMode="External"/><Relationship Id="rId1325" Type="http://schemas.openxmlformats.org/officeDocument/2006/relationships/hyperlink" Target="http://chilapa.guerrero.gob.mx/wp-content/uploads/2020/01/LICENCIAS.pdf" TargetMode="External"/><Relationship Id="rId1532" Type="http://schemas.openxmlformats.org/officeDocument/2006/relationships/hyperlink" Target="http://chilapa.guerrero.gob.mx/wp-content/uploads/2020/01/LICENCIAS.pdf" TargetMode="External"/><Relationship Id="rId902" Type="http://schemas.openxmlformats.org/officeDocument/2006/relationships/hyperlink" Target="http://chilapa.guerrero.gob.mx/wp-content/uploads/2020/01/LICENCIAS.pdf" TargetMode="External"/><Relationship Id="rId31" Type="http://schemas.openxmlformats.org/officeDocument/2006/relationships/hyperlink" Target="http://chilapa.guerrero.gob.mx/wp-content/uploads/2020/01/LICENCIAS.pdf" TargetMode="External"/><Relationship Id="rId180" Type="http://schemas.openxmlformats.org/officeDocument/2006/relationships/hyperlink" Target="http://chilapa.guerrero.gob.mx/wp-content/uploads/2020/01/LICENCIAS.pdf" TargetMode="External"/><Relationship Id="rId278" Type="http://schemas.openxmlformats.org/officeDocument/2006/relationships/hyperlink" Target="http://chilapa.guerrero.gob.mx/wp-content/uploads/2020/01/LICENCIAS.pdf" TargetMode="External"/><Relationship Id="rId485" Type="http://schemas.openxmlformats.org/officeDocument/2006/relationships/hyperlink" Target="http://chilapa.guerrero.gob.mx/wp-content/uploads/2020/01/LICENCIAS.pdf" TargetMode="External"/><Relationship Id="rId692" Type="http://schemas.openxmlformats.org/officeDocument/2006/relationships/hyperlink" Target="http://chilapa.guerrero.gob.mx/wp-content/uploads/2020/01/LICENCIAS.pdf" TargetMode="External"/><Relationship Id="rId138" Type="http://schemas.openxmlformats.org/officeDocument/2006/relationships/hyperlink" Target="http://chilapa.guerrero.gob.mx/wp-content/uploads/2020/01/LICENCIAS.pdf" TargetMode="External"/><Relationship Id="rId345" Type="http://schemas.openxmlformats.org/officeDocument/2006/relationships/hyperlink" Target="http://chilapa.guerrero.gob.mx/wp-content/uploads/2020/01/LICENCIAS.pdf" TargetMode="External"/><Relationship Id="rId552" Type="http://schemas.openxmlformats.org/officeDocument/2006/relationships/hyperlink" Target="http://chilapa.guerrero.gob.mx/wp-content/uploads/2020/01/LICENCIAS.pdf" TargetMode="External"/><Relationship Id="rId997" Type="http://schemas.openxmlformats.org/officeDocument/2006/relationships/hyperlink" Target="http://chilapa.guerrero.gob.mx/wp-content/uploads/2020/01/LICENCIAS.pdf" TargetMode="External"/><Relationship Id="rId1182" Type="http://schemas.openxmlformats.org/officeDocument/2006/relationships/hyperlink" Target="http://chilapa.guerrero.gob.mx/wp-content/uploads/2020/01/LICENCIAS.pdf" TargetMode="External"/><Relationship Id="rId205" Type="http://schemas.openxmlformats.org/officeDocument/2006/relationships/hyperlink" Target="http://chilapa.guerrero.gob.mx/wp-content/uploads/2020/01/LICENCIAS.pdf" TargetMode="External"/><Relationship Id="rId412" Type="http://schemas.openxmlformats.org/officeDocument/2006/relationships/hyperlink" Target="http://chilapa.guerrero.gob.mx/wp-content/uploads/2020/01/LICENCIAS.pdf" TargetMode="External"/><Relationship Id="rId857" Type="http://schemas.openxmlformats.org/officeDocument/2006/relationships/hyperlink" Target="http://chilapa.guerrero.gob.mx/wp-content/uploads/2020/01/LICENCIAS.pdf" TargetMode="External"/><Relationship Id="rId1042" Type="http://schemas.openxmlformats.org/officeDocument/2006/relationships/hyperlink" Target="http://chilapa.guerrero.gob.mx/wp-content/uploads/2020/01/LICENCIAS.pdf" TargetMode="External"/><Relationship Id="rId1487" Type="http://schemas.openxmlformats.org/officeDocument/2006/relationships/hyperlink" Target="http://chilapa.guerrero.gob.mx/wp-content/uploads/2020/01/LICENCIAS.pdf" TargetMode="External"/><Relationship Id="rId1694" Type="http://schemas.openxmlformats.org/officeDocument/2006/relationships/hyperlink" Target="http://chilapa.guerrero.gob.mx/wp-content/uploads/2020/01/LICENCIAS.pdf" TargetMode="External"/><Relationship Id="rId717" Type="http://schemas.openxmlformats.org/officeDocument/2006/relationships/hyperlink" Target="http://chilapa.guerrero.gob.mx/wp-content/uploads/2020/01/LICENCIAS.pdf" TargetMode="External"/><Relationship Id="rId924" Type="http://schemas.openxmlformats.org/officeDocument/2006/relationships/hyperlink" Target="http://chilapa.guerrero.gob.mx/wp-content/uploads/2020/01/LICENCIAS.pdf" TargetMode="External"/><Relationship Id="rId1347" Type="http://schemas.openxmlformats.org/officeDocument/2006/relationships/hyperlink" Target="http://chilapa.guerrero.gob.mx/wp-content/uploads/2020/01/LICENCIAS.pdf" TargetMode="External"/><Relationship Id="rId1554" Type="http://schemas.openxmlformats.org/officeDocument/2006/relationships/hyperlink" Target="http://chilapa.guerrero.gob.mx/wp-content/uploads/2020/01/LICENCIAS.pdf" TargetMode="External"/><Relationship Id="rId53" Type="http://schemas.openxmlformats.org/officeDocument/2006/relationships/hyperlink" Target="http://chilapa.guerrero.gob.mx/wp-content/uploads/2020/01/LICENCIAS.pdf" TargetMode="External"/><Relationship Id="rId1207" Type="http://schemas.openxmlformats.org/officeDocument/2006/relationships/hyperlink" Target="http://chilapa.guerrero.gob.mx/wp-content/uploads/2020/01/LICENCIAS.pdf" TargetMode="External"/><Relationship Id="rId1414" Type="http://schemas.openxmlformats.org/officeDocument/2006/relationships/hyperlink" Target="http://chilapa.guerrero.gob.mx/wp-content/uploads/2020/01/LICENCIAS.pdf" TargetMode="External"/><Relationship Id="rId1621" Type="http://schemas.openxmlformats.org/officeDocument/2006/relationships/hyperlink" Target="http://chilapa.guerrero.gob.mx/wp-content/uploads/2020/01/LICENCIAS.pdf" TargetMode="External"/><Relationship Id="rId367" Type="http://schemas.openxmlformats.org/officeDocument/2006/relationships/hyperlink" Target="http://chilapa.guerrero.gob.mx/wp-content/uploads/2020/01/LICENCIAS.pdf" TargetMode="External"/><Relationship Id="rId574" Type="http://schemas.openxmlformats.org/officeDocument/2006/relationships/hyperlink" Target="http://chilapa.guerrero.gob.mx/wp-content/uploads/2020/01/LICENCIAS.pdf" TargetMode="External"/><Relationship Id="rId227" Type="http://schemas.openxmlformats.org/officeDocument/2006/relationships/hyperlink" Target="http://chilapa.guerrero.gob.mx/wp-content/uploads/2020/01/LICENCIAS.pdf" TargetMode="External"/><Relationship Id="rId781" Type="http://schemas.openxmlformats.org/officeDocument/2006/relationships/hyperlink" Target="http://chilapa.guerrero.gob.mx/wp-content/uploads/2020/01/LICENCIAS.pdf" TargetMode="External"/><Relationship Id="rId879" Type="http://schemas.openxmlformats.org/officeDocument/2006/relationships/hyperlink" Target="http://chilapa.guerrero.gob.mx/wp-content/uploads/2020/01/LICENCIAS.pdf" TargetMode="External"/><Relationship Id="rId434" Type="http://schemas.openxmlformats.org/officeDocument/2006/relationships/hyperlink" Target="http://chilapa.guerrero.gob.mx/wp-content/uploads/2020/01/LICENCIAS.pdf" TargetMode="External"/><Relationship Id="rId641" Type="http://schemas.openxmlformats.org/officeDocument/2006/relationships/hyperlink" Target="http://chilapa.guerrero.gob.mx/wp-content/uploads/2020/01/LICENCIAS.pdf" TargetMode="External"/><Relationship Id="rId739" Type="http://schemas.openxmlformats.org/officeDocument/2006/relationships/hyperlink" Target="http://chilapa.guerrero.gob.mx/wp-content/uploads/2020/01/LICENCIAS.pdf" TargetMode="External"/><Relationship Id="rId1064" Type="http://schemas.openxmlformats.org/officeDocument/2006/relationships/hyperlink" Target="http://chilapa.guerrero.gob.mx/wp-content/uploads/2020/01/LICENCIAS.pdf" TargetMode="External"/><Relationship Id="rId1271" Type="http://schemas.openxmlformats.org/officeDocument/2006/relationships/hyperlink" Target="http://chilapa.guerrero.gob.mx/wp-content/uploads/2020/01/LICENCIAS.pdf" TargetMode="External"/><Relationship Id="rId1369" Type="http://schemas.openxmlformats.org/officeDocument/2006/relationships/hyperlink" Target="http://chilapa.guerrero.gob.mx/wp-content/uploads/2020/01/LICENCIAS.pdf" TargetMode="External"/><Relationship Id="rId1576" Type="http://schemas.openxmlformats.org/officeDocument/2006/relationships/hyperlink" Target="http://chilapa.guerrero.gob.mx/wp-content/uploads/2020/01/LICENCIAS.pdf" TargetMode="External"/><Relationship Id="rId501" Type="http://schemas.openxmlformats.org/officeDocument/2006/relationships/hyperlink" Target="http://chilapa.guerrero.gob.mx/wp-content/uploads/2020/01/LICENCIAS.pdf" TargetMode="External"/><Relationship Id="rId946" Type="http://schemas.openxmlformats.org/officeDocument/2006/relationships/hyperlink" Target="http://chilapa.guerrero.gob.mx/wp-content/uploads/2020/01/LICENCIAS.pdf" TargetMode="External"/><Relationship Id="rId1131" Type="http://schemas.openxmlformats.org/officeDocument/2006/relationships/hyperlink" Target="http://chilapa.guerrero.gob.mx/wp-content/uploads/2020/01/LICENCIAS.pdf" TargetMode="External"/><Relationship Id="rId1229" Type="http://schemas.openxmlformats.org/officeDocument/2006/relationships/hyperlink" Target="http://chilapa.guerrero.gob.mx/wp-content/uploads/2020/01/LICENCIAS.pdf" TargetMode="External"/><Relationship Id="rId75" Type="http://schemas.openxmlformats.org/officeDocument/2006/relationships/hyperlink" Target="http://chilapa.guerrero.gob.mx/wp-content/uploads/2020/01/LICENCIAS.pdf" TargetMode="External"/><Relationship Id="rId806" Type="http://schemas.openxmlformats.org/officeDocument/2006/relationships/hyperlink" Target="http://chilapa.guerrero.gob.mx/wp-content/uploads/2020/01/LICENCIAS.pdf" TargetMode="External"/><Relationship Id="rId1436" Type="http://schemas.openxmlformats.org/officeDocument/2006/relationships/hyperlink" Target="http://chilapa.guerrero.gob.mx/wp-content/uploads/2020/01/LICENCIAS.pdf" TargetMode="External"/><Relationship Id="rId1643" Type="http://schemas.openxmlformats.org/officeDocument/2006/relationships/hyperlink" Target="http://chilapa.guerrero.gob.mx/wp-content/uploads/2020/01/LICENCIAS.pdf" TargetMode="External"/><Relationship Id="rId1503" Type="http://schemas.openxmlformats.org/officeDocument/2006/relationships/hyperlink" Target="http://chilapa.guerrero.gob.mx/wp-content/uploads/2020/01/LICENCIAS.pdf" TargetMode="External"/><Relationship Id="rId1710" Type="http://schemas.openxmlformats.org/officeDocument/2006/relationships/hyperlink" Target="http://chilapa.guerrero.gob.mx/wp-content/uploads/2020/01/LICENCIAS.pdf" TargetMode="External"/><Relationship Id="rId291" Type="http://schemas.openxmlformats.org/officeDocument/2006/relationships/hyperlink" Target="http://chilapa.guerrero.gob.mx/wp-content/uploads/2020/01/LICENCIAS.pdf" TargetMode="External"/><Relationship Id="rId151" Type="http://schemas.openxmlformats.org/officeDocument/2006/relationships/hyperlink" Target="http://chilapa.guerrero.gob.mx/wp-content/uploads/2020/01/LICENCIAS.pdf" TargetMode="External"/><Relationship Id="rId389" Type="http://schemas.openxmlformats.org/officeDocument/2006/relationships/hyperlink" Target="http://chilapa.guerrero.gob.mx/wp-content/uploads/2020/01/LICENCIAS.pdf" TargetMode="External"/><Relationship Id="rId596" Type="http://schemas.openxmlformats.org/officeDocument/2006/relationships/hyperlink" Target="http://chilapa.guerrero.gob.mx/wp-content/uploads/2020/01/LICENCIAS.pdf" TargetMode="External"/><Relationship Id="rId249" Type="http://schemas.openxmlformats.org/officeDocument/2006/relationships/hyperlink" Target="http://chilapa.guerrero.gob.mx/wp-content/uploads/2020/01/LICENCIAS.pdf" TargetMode="External"/><Relationship Id="rId456" Type="http://schemas.openxmlformats.org/officeDocument/2006/relationships/hyperlink" Target="http://chilapa.guerrero.gob.mx/wp-content/uploads/2020/01/LICENCIAS.pdf" TargetMode="External"/><Relationship Id="rId663" Type="http://schemas.openxmlformats.org/officeDocument/2006/relationships/hyperlink" Target="http://chilapa.guerrero.gob.mx/wp-content/uploads/2020/01/LICENCIAS.pdf" TargetMode="External"/><Relationship Id="rId870" Type="http://schemas.openxmlformats.org/officeDocument/2006/relationships/hyperlink" Target="http://chilapa.guerrero.gob.mx/wp-content/uploads/2020/01/LICENCIAS.pdf" TargetMode="External"/><Relationship Id="rId1086" Type="http://schemas.openxmlformats.org/officeDocument/2006/relationships/hyperlink" Target="http://chilapa.guerrero.gob.mx/wp-content/uploads/2020/01/LICENCIAS.pdf" TargetMode="External"/><Relationship Id="rId1293" Type="http://schemas.openxmlformats.org/officeDocument/2006/relationships/hyperlink" Target="http://chilapa.guerrero.gob.mx/wp-content/uploads/2020/01/LICENCIAS.pdf" TargetMode="External"/><Relationship Id="rId109" Type="http://schemas.openxmlformats.org/officeDocument/2006/relationships/hyperlink" Target="http://chilapa.guerrero.gob.mx/wp-content/uploads/2020/01/LICENCIAS.pdf" TargetMode="External"/><Relationship Id="rId316" Type="http://schemas.openxmlformats.org/officeDocument/2006/relationships/hyperlink" Target="http://chilapa.guerrero.gob.mx/wp-content/uploads/2020/01/LICENCIAS.pdf" TargetMode="External"/><Relationship Id="rId523" Type="http://schemas.openxmlformats.org/officeDocument/2006/relationships/hyperlink" Target="http://chilapa.guerrero.gob.mx/wp-content/uploads/2020/01/LICENCIAS.pdf" TargetMode="External"/><Relationship Id="rId968" Type="http://schemas.openxmlformats.org/officeDocument/2006/relationships/hyperlink" Target="http://chilapa.guerrero.gob.mx/wp-content/uploads/2020/01/LICENCIAS.pdf" TargetMode="External"/><Relationship Id="rId1153" Type="http://schemas.openxmlformats.org/officeDocument/2006/relationships/hyperlink" Target="http://chilapa.guerrero.gob.mx/wp-content/uploads/2020/01/LICENCIAS.pdf" TargetMode="External"/><Relationship Id="rId1598" Type="http://schemas.openxmlformats.org/officeDocument/2006/relationships/hyperlink" Target="http://chilapa.guerrero.gob.mx/wp-content/uploads/2020/01/LICENCIAS.pdf" TargetMode="External"/><Relationship Id="rId97" Type="http://schemas.openxmlformats.org/officeDocument/2006/relationships/hyperlink" Target="http://chilapa.guerrero.gob.mx/wp-content/uploads/2020/01/LICENCIAS.pdf" TargetMode="External"/><Relationship Id="rId730" Type="http://schemas.openxmlformats.org/officeDocument/2006/relationships/hyperlink" Target="http://chilapa.guerrero.gob.mx/wp-content/uploads/2020/01/LICENCIAS.pdf" TargetMode="External"/><Relationship Id="rId828" Type="http://schemas.openxmlformats.org/officeDocument/2006/relationships/hyperlink" Target="http://chilapa.guerrero.gob.mx/wp-content/uploads/2020/01/LICENCIAS.pdf" TargetMode="External"/><Relationship Id="rId1013" Type="http://schemas.openxmlformats.org/officeDocument/2006/relationships/hyperlink" Target="http://chilapa.guerrero.gob.mx/wp-content/uploads/2020/01/LICENCIAS.pdf" TargetMode="External"/><Relationship Id="rId1360" Type="http://schemas.openxmlformats.org/officeDocument/2006/relationships/hyperlink" Target="http://chilapa.guerrero.gob.mx/wp-content/uploads/2020/01/LICENCIAS.pdf" TargetMode="External"/><Relationship Id="rId1458" Type="http://schemas.openxmlformats.org/officeDocument/2006/relationships/hyperlink" Target="http://chilapa.guerrero.gob.mx/wp-content/uploads/2020/01/LICENCIAS.pdf" TargetMode="External"/><Relationship Id="rId1665" Type="http://schemas.openxmlformats.org/officeDocument/2006/relationships/hyperlink" Target="http://chilapa.guerrero.gob.mx/wp-content/uploads/2020/01/LICENCIAS.pdf" TargetMode="External"/><Relationship Id="rId1220" Type="http://schemas.openxmlformats.org/officeDocument/2006/relationships/hyperlink" Target="http://chilapa.guerrero.gob.mx/wp-content/uploads/2020/01/LICENCIAS.pdf" TargetMode="External"/><Relationship Id="rId1318" Type="http://schemas.openxmlformats.org/officeDocument/2006/relationships/hyperlink" Target="http://chilapa.guerrero.gob.mx/wp-content/uploads/2020/01/LICENCIAS.pdf" TargetMode="External"/><Relationship Id="rId1525" Type="http://schemas.openxmlformats.org/officeDocument/2006/relationships/hyperlink" Target="http://chilapa.guerrero.gob.mx/wp-content/uploads/2020/01/LICENCIAS.pdf" TargetMode="External"/><Relationship Id="rId24" Type="http://schemas.openxmlformats.org/officeDocument/2006/relationships/hyperlink" Target="http://chilapa.guerrero.gob.mx/wp-content/uploads/2020/01/LICENCIAS.pdf" TargetMode="External"/><Relationship Id="rId173" Type="http://schemas.openxmlformats.org/officeDocument/2006/relationships/hyperlink" Target="http://chilapa.guerrero.gob.mx/wp-content/uploads/2020/01/LICENCIAS.pdf" TargetMode="External"/><Relationship Id="rId380" Type="http://schemas.openxmlformats.org/officeDocument/2006/relationships/hyperlink" Target="http://chilapa.guerrero.gob.mx/wp-content/uploads/2020/01/LICENCIAS.pdf" TargetMode="External"/><Relationship Id="rId240" Type="http://schemas.openxmlformats.org/officeDocument/2006/relationships/hyperlink" Target="http://chilapa.guerrero.gob.mx/wp-content/uploads/2020/01/LICENCIAS.pdf" TargetMode="External"/><Relationship Id="rId478" Type="http://schemas.openxmlformats.org/officeDocument/2006/relationships/hyperlink" Target="http://chilapa.guerrero.gob.mx/wp-content/uploads/2020/01/LICENCIAS.pdf" TargetMode="External"/><Relationship Id="rId685" Type="http://schemas.openxmlformats.org/officeDocument/2006/relationships/hyperlink" Target="http://chilapa.guerrero.gob.mx/wp-content/uploads/2020/01/LICENCIAS.pdf" TargetMode="External"/><Relationship Id="rId892" Type="http://schemas.openxmlformats.org/officeDocument/2006/relationships/hyperlink" Target="http://chilapa.guerrero.gob.mx/wp-content/uploads/2020/01/LICENCIAS.pdf" TargetMode="External"/><Relationship Id="rId100" Type="http://schemas.openxmlformats.org/officeDocument/2006/relationships/hyperlink" Target="http://chilapa.guerrero.gob.mx/wp-content/uploads/2020/01/LICENCIAS.pdf" TargetMode="External"/><Relationship Id="rId338" Type="http://schemas.openxmlformats.org/officeDocument/2006/relationships/hyperlink" Target="http://chilapa.guerrero.gob.mx/wp-content/uploads/2020/01/LICENCIAS.pdf" TargetMode="External"/><Relationship Id="rId545" Type="http://schemas.openxmlformats.org/officeDocument/2006/relationships/hyperlink" Target="http://chilapa.guerrero.gob.mx/wp-content/uploads/2020/01/LICENCIAS.pdf" TargetMode="External"/><Relationship Id="rId752" Type="http://schemas.openxmlformats.org/officeDocument/2006/relationships/hyperlink" Target="http://chilapa.guerrero.gob.mx/wp-content/uploads/2020/01/LICENCIAS.pdf" TargetMode="External"/><Relationship Id="rId1175" Type="http://schemas.openxmlformats.org/officeDocument/2006/relationships/hyperlink" Target="http://chilapa.guerrero.gob.mx/wp-content/uploads/2020/01/LICENCIAS.pdf" TargetMode="External"/><Relationship Id="rId1382" Type="http://schemas.openxmlformats.org/officeDocument/2006/relationships/hyperlink" Target="http://chilapa.guerrero.gob.mx/wp-content/uploads/2020/01/LICENCIAS.pdf" TargetMode="External"/><Relationship Id="rId405" Type="http://schemas.openxmlformats.org/officeDocument/2006/relationships/hyperlink" Target="http://chilapa.guerrero.gob.mx/wp-content/uploads/2020/01/LICENCIAS.pdf" TargetMode="External"/><Relationship Id="rId612" Type="http://schemas.openxmlformats.org/officeDocument/2006/relationships/hyperlink" Target="http://chilapa.guerrero.gob.mx/wp-content/uploads/2020/01/LICENCIAS.pdf" TargetMode="External"/><Relationship Id="rId1035" Type="http://schemas.openxmlformats.org/officeDocument/2006/relationships/hyperlink" Target="http://chilapa.guerrero.gob.mx/wp-content/uploads/2020/01/LICENCIAS.pdf" TargetMode="External"/><Relationship Id="rId1242" Type="http://schemas.openxmlformats.org/officeDocument/2006/relationships/hyperlink" Target="http://chilapa.guerrero.gob.mx/wp-content/uploads/2020/01/LICENCIAS.pdf" TargetMode="External"/><Relationship Id="rId1687" Type="http://schemas.openxmlformats.org/officeDocument/2006/relationships/hyperlink" Target="http://chilapa.guerrero.gob.mx/wp-content/uploads/2020/01/LICENCIAS.pdf" TargetMode="External"/><Relationship Id="rId917" Type="http://schemas.openxmlformats.org/officeDocument/2006/relationships/hyperlink" Target="http://chilapa.guerrero.gob.mx/wp-content/uploads/2020/01/LICENCIAS.pdf" TargetMode="External"/><Relationship Id="rId1102" Type="http://schemas.openxmlformats.org/officeDocument/2006/relationships/hyperlink" Target="http://chilapa.guerrero.gob.mx/wp-content/uploads/2020/01/LICENCIAS.pdf" TargetMode="External"/><Relationship Id="rId1547" Type="http://schemas.openxmlformats.org/officeDocument/2006/relationships/hyperlink" Target="http://chilapa.guerrero.gob.mx/wp-content/uploads/2020/01/LICENCIAS.pdf" TargetMode="External"/><Relationship Id="rId46" Type="http://schemas.openxmlformats.org/officeDocument/2006/relationships/hyperlink" Target="http://chilapa.guerrero.gob.mx/wp-content/uploads/2020/01/LICENCIAS.pdf" TargetMode="External"/><Relationship Id="rId1407" Type="http://schemas.openxmlformats.org/officeDocument/2006/relationships/hyperlink" Target="http://chilapa.guerrero.gob.mx/wp-content/uploads/2020/01/LICENCIAS.pdf" TargetMode="External"/><Relationship Id="rId1614" Type="http://schemas.openxmlformats.org/officeDocument/2006/relationships/hyperlink" Target="http://chilapa.guerrero.gob.mx/wp-content/uploads/2020/01/LICENCIAS.pdf" TargetMode="External"/><Relationship Id="rId195" Type="http://schemas.openxmlformats.org/officeDocument/2006/relationships/hyperlink" Target="http://chilapa.guerrero.gob.mx/wp-content/uploads/2020/01/LICENCIAS.pdf" TargetMode="External"/><Relationship Id="rId262" Type="http://schemas.openxmlformats.org/officeDocument/2006/relationships/hyperlink" Target="http://chilapa.guerrero.gob.mx/wp-content/uploads/2020/01/LICENCIAS.pdf" TargetMode="External"/><Relationship Id="rId567" Type="http://schemas.openxmlformats.org/officeDocument/2006/relationships/hyperlink" Target="http://chilapa.guerrero.gob.mx/wp-content/uploads/2020/01/LICENCIAS.pdf" TargetMode="External"/><Relationship Id="rId1197" Type="http://schemas.openxmlformats.org/officeDocument/2006/relationships/hyperlink" Target="http://chilapa.guerrero.gob.mx/wp-content/uploads/2020/01/LICENCIAS.pdf" TargetMode="External"/><Relationship Id="rId122" Type="http://schemas.openxmlformats.org/officeDocument/2006/relationships/hyperlink" Target="http://chilapa.guerrero.gob.mx/wp-content/uploads/2020/01/LICENCIAS.pdf" TargetMode="External"/><Relationship Id="rId774" Type="http://schemas.openxmlformats.org/officeDocument/2006/relationships/hyperlink" Target="http://chilapa.guerrero.gob.mx/wp-content/uploads/2020/01/LICENCIAS.pdf" TargetMode="External"/><Relationship Id="rId981" Type="http://schemas.openxmlformats.org/officeDocument/2006/relationships/hyperlink" Target="http://chilapa.guerrero.gob.mx/wp-content/uploads/2020/01/LICENCIAS.pdf" TargetMode="External"/><Relationship Id="rId1057" Type="http://schemas.openxmlformats.org/officeDocument/2006/relationships/hyperlink" Target="http://chilapa.guerrero.gob.mx/wp-content/uploads/2020/01/LICENCIAS.pdf" TargetMode="External"/><Relationship Id="rId427" Type="http://schemas.openxmlformats.org/officeDocument/2006/relationships/hyperlink" Target="http://chilapa.guerrero.gob.mx/wp-content/uploads/2020/01/LICENCIAS.pdf" TargetMode="External"/><Relationship Id="rId634" Type="http://schemas.openxmlformats.org/officeDocument/2006/relationships/hyperlink" Target="http://chilapa.guerrero.gob.mx/wp-content/uploads/2020/01/LICENCIAS.pdf" TargetMode="External"/><Relationship Id="rId841" Type="http://schemas.openxmlformats.org/officeDocument/2006/relationships/hyperlink" Target="http://chilapa.guerrero.gob.mx/wp-content/uploads/2020/01/LICENCIAS.pdf" TargetMode="External"/><Relationship Id="rId1264" Type="http://schemas.openxmlformats.org/officeDocument/2006/relationships/hyperlink" Target="http://chilapa.guerrero.gob.mx/wp-content/uploads/2020/01/LICENCIAS.pdf" TargetMode="External"/><Relationship Id="rId1471" Type="http://schemas.openxmlformats.org/officeDocument/2006/relationships/hyperlink" Target="http://chilapa.guerrero.gob.mx/wp-content/uploads/2020/01/LICENCIAS.pdf" TargetMode="External"/><Relationship Id="rId1569" Type="http://schemas.openxmlformats.org/officeDocument/2006/relationships/hyperlink" Target="http://chilapa.guerrero.gob.mx/wp-content/uploads/2020/01/LICENCIAS.pdf" TargetMode="External"/><Relationship Id="rId701" Type="http://schemas.openxmlformats.org/officeDocument/2006/relationships/hyperlink" Target="http://chilapa.guerrero.gob.mx/wp-content/uploads/2020/01/LICENCIAS.pdf" TargetMode="External"/><Relationship Id="rId939" Type="http://schemas.openxmlformats.org/officeDocument/2006/relationships/hyperlink" Target="http://chilapa.guerrero.gob.mx/wp-content/uploads/2020/01/LICENCIAS.pdf" TargetMode="External"/><Relationship Id="rId1124" Type="http://schemas.openxmlformats.org/officeDocument/2006/relationships/hyperlink" Target="http://chilapa.guerrero.gob.mx/wp-content/uploads/2020/01/LICENCIAS.pdf" TargetMode="External"/><Relationship Id="rId1331" Type="http://schemas.openxmlformats.org/officeDocument/2006/relationships/hyperlink" Target="http://chilapa.guerrero.gob.mx/wp-content/uploads/2020/01/LICENCIAS.pdf" TargetMode="External"/><Relationship Id="rId68" Type="http://schemas.openxmlformats.org/officeDocument/2006/relationships/hyperlink" Target="http://chilapa.guerrero.gob.mx/wp-content/uploads/2020/01/LICENCIAS.pdf" TargetMode="External"/><Relationship Id="rId1429" Type="http://schemas.openxmlformats.org/officeDocument/2006/relationships/hyperlink" Target="http://chilapa.guerrero.gob.mx/wp-content/uploads/2020/01/LICENCIAS.pdf" TargetMode="External"/><Relationship Id="rId1636" Type="http://schemas.openxmlformats.org/officeDocument/2006/relationships/hyperlink" Target="http://chilapa.guerrero.gob.mx/wp-content/uploads/2020/01/LICENCIAS.pdf" TargetMode="External"/><Relationship Id="rId1703" Type="http://schemas.openxmlformats.org/officeDocument/2006/relationships/hyperlink" Target="http://chilapa.guerrero.gob.mx/wp-content/uploads/2020/01/LICENCIAS.pdf" TargetMode="External"/><Relationship Id="rId284" Type="http://schemas.openxmlformats.org/officeDocument/2006/relationships/hyperlink" Target="http://chilapa.guerrero.gob.mx/wp-content/uploads/2020/01/LICENCIAS.pdf" TargetMode="External"/><Relationship Id="rId491" Type="http://schemas.openxmlformats.org/officeDocument/2006/relationships/hyperlink" Target="http://chilapa.guerrero.gob.mx/wp-content/uploads/2020/01/LICENCIAS.pdf" TargetMode="External"/><Relationship Id="rId144" Type="http://schemas.openxmlformats.org/officeDocument/2006/relationships/hyperlink" Target="http://chilapa.guerrero.gob.mx/wp-content/uploads/2020/01/LICENCIAS.pdf" TargetMode="External"/><Relationship Id="rId589" Type="http://schemas.openxmlformats.org/officeDocument/2006/relationships/hyperlink" Target="http://chilapa.guerrero.gob.mx/wp-content/uploads/2020/01/LICENCIAS.pdf" TargetMode="External"/><Relationship Id="rId796" Type="http://schemas.openxmlformats.org/officeDocument/2006/relationships/hyperlink" Target="http://chilapa.guerrero.gob.mx/wp-content/uploads/2020/01/LICENCIAS.pdf" TargetMode="External"/><Relationship Id="rId351" Type="http://schemas.openxmlformats.org/officeDocument/2006/relationships/hyperlink" Target="http://chilapa.guerrero.gob.mx/wp-content/uploads/2020/01/LICENCIAS.pdf" TargetMode="External"/><Relationship Id="rId449" Type="http://schemas.openxmlformats.org/officeDocument/2006/relationships/hyperlink" Target="http://chilapa.guerrero.gob.mx/wp-content/uploads/2020/01/LICENCIAS.pdf" TargetMode="External"/><Relationship Id="rId656" Type="http://schemas.openxmlformats.org/officeDocument/2006/relationships/hyperlink" Target="http://chilapa.guerrero.gob.mx/wp-content/uploads/2020/01/LICENCIAS.pdf" TargetMode="External"/><Relationship Id="rId863" Type="http://schemas.openxmlformats.org/officeDocument/2006/relationships/hyperlink" Target="http://chilapa.guerrero.gob.mx/wp-content/uploads/2020/01/LICENCIAS.pdf" TargetMode="External"/><Relationship Id="rId1079" Type="http://schemas.openxmlformats.org/officeDocument/2006/relationships/hyperlink" Target="http://chilapa.guerrero.gob.mx/wp-content/uploads/2020/01/LICENCIAS.pdf" TargetMode="External"/><Relationship Id="rId1286" Type="http://schemas.openxmlformats.org/officeDocument/2006/relationships/hyperlink" Target="http://chilapa.guerrero.gob.mx/wp-content/uploads/2020/01/LICENCIAS.pdf" TargetMode="External"/><Relationship Id="rId1493" Type="http://schemas.openxmlformats.org/officeDocument/2006/relationships/hyperlink" Target="http://chilapa.guerrero.gob.mx/wp-content/uploads/2020/01/LICENCIAS.pdf" TargetMode="External"/><Relationship Id="rId211" Type="http://schemas.openxmlformats.org/officeDocument/2006/relationships/hyperlink" Target="http://chilapa.guerrero.gob.mx/wp-content/uploads/2020/01/LICENCIAS.pdf" TargetMode="External"/><Relationship Id="rId309" Type="http://schemas.openxmlformats.org/officeDocument/2006/relationships/hyperlink" Target="http://chilapa.guerrero.gob.mx/wp-content/uploads/2020/01/LICENCIAS.pdf" TargetMode="External"/><Relationship Id="rId516" Type="http://schemas.openxmlformats.org/officeDocument/2006/relationships/hyperlink" Target="http://chilapa.guerrero.gob.mx/wp-content/uploads/2020/01/LICENCIAS.pdf" TargetMode="External"/><Relationship Id="rId1146" Type="http://schemas.openxmlformats.org/officeDocument/2006/relationships/hyperlink" Target="http://chilapa.guerrero.gob.mx/wp-content/uploads/2020/01/LICENCIAS.pdf" TargetMode="External"/><Relationship Id="rId723" Type="http://schemas.openxmlformats.org/officeDocument/2006/relationships/hyperlink" Target="http://chilapa.guerrero.gob.mx/wp-content/uploads/2020/01/LICENCIAS.pdf" TargetMode="External"/><Relationship Id="rId930" Type="http://schemas.openxmlformats.org/officeDocument/2006/relationships/hyperlink" Target="http://chilapa.guerrero.gob.mx/wp-content/uploads/2020/01/LICENCIAS.pdf" TargetMode="External"/><Relationship Id="rId1006" Type="http://schemas.openxmlformats.org/officeDocument/2006/relationships/hyperlink" Target="http://chilapa.guerrero.gob.mx/wp-content/uploads/2020/01/LICENCIAS.pdf" TargetMode="External"/><Relationship Id="rId1353" Type="http://schemas.openxmlformats.org/officeDocument/2006/relationships/hyperlink" Target="http://chilapa.guerrero.gob.mx/wp-content/uploads/2020/01/LICENCIAS.pdf" TargetMode="External"/><Relationship Id="rId1560" Type="http://schemas.openxmlformats.org/officeDocument/2006/relationships/hyperlink" Target="http://chilapa.guerrero.gob.mx/wp-content/uploads/2020/01/LICENCIAS.pdf" TargetMode="External"/><Relationship Id="rId1658" Type="http://schemas.openxmlformats.org/officeDocument/2006/relationships/hyperlink" Target="http://chilapa.guerrero.gob.mx/wp-content/uploads/2020/01/LICENCIAS.pdf" TargetMode="External"/><Relationship Id="rId1213" Type="http://schemas.openxmlformats.org/officeDocument/2006/relationships/hyperlink" Target="http://chilapa.guerrero.gob.mx/wp-content/uploads/2020/01/LICENCIAS.pdf" TargetMode="External"/><Relationship Id="rId1420" Type="http://schemas.openxmlformats.org/officeDocument/2006/relationships/hyperlink" Target="http://chilapa.guerrero.gob.mx/wp-content/uploads/2020/01/LICENCIAS.pdf" TargetMode="External"/><Relationship Id="rId1518" Type="http://schemas.openxmlformats.org/officeDocument/2006/relationships/hyperlink" Target="http://chilapa.guerrero.gob.mx/wp-content/uploads/2020/01/LICENCIAS.pdf" TargetMode="External"/><Relationship Id="rId17" Type="http://schemas.openxmlformats.org/officeDocument/2006/relationships/hyperlink" Target="http://chilapa.guerrero.gob.mx/wp-content/uploads/2020/01/LICENCIAS.pdf" TargetMode="External"/><Relationship Id="rId166" Type="http://schemas.openxmlformats.org/officeDocument/2006/relationships/hyperlink" Target="http://chilapa.guerrero.gob.mx/wp-content/uploads/2020/01/LICENCIAS.pdf" TargetMode="External"/><Relationship Id="rId373" Type="http://schemas.openxmlformats.org/officeDocument/2006/relationships/hyperlink" Target="http://chilapa.guerrero.gob.mx/wp-content/uploads/2020/01/LICENCIAS.pdf" TargetMode="External"/><Relationship Id="rId580" Type="http://schemas.openxmlformats.org/officeDocument/2006/relationships/hyperlink" Target="http://chilapa.guerrero.gob.mx/wp-content/uploads/2020/01/LICENCIAS.pdf" TargetMode="External"/><Relationship Id="rId1" Type="http://schemas.openxmlformats.org/officeDocument/2006/relationships/hyperlink" Target="http://chilapa.guerrero.gob.mx/wp-content/uploads/2020/01/LICENCIAS.pdf" TargetMode="External"/><Relationship Id="rId233" Type="http://schemas.openxmlformats.org/officeDocument/2006/relationships/hyperlink" Target="http://chilapa.guerrero.gob.mx/wp-content/uploads/2020/01/LICENCIAS.pdf" TargetMode="External"/><Relationship Id="rId440" Type="http://schemas.openxmlformats.org/officeDocument/2006/relationships/hyperlink" Target="http://chilapa.guerrero.gob.mx/wp-content/uploads/2020/01/LICENCIAS.pdf" TargetMode="External"/><Relationship Id="rId678" Type="http://schemas.openxmlformats.org/officeDocument/2006/relationships/hyperlink" Target="http://chilapa.guerrero.gob.mx/wp-content/uploads/2020/01/LICENCIAS.pdf" TargetMode="External"/><Relationship Id="rId885" Type="http://schemas.openxmlformats.org/officeDocument/2006/relationships/hyperlink" Target="http://chilapa.guerrero.gob.mx/wp-content/uploads/2020/01/LICENCIAS.pdf" TargetMode="External"/><Relationship Id="rId1070" Type="http://schemas.openxmlformats.org/officeDocument/2006/relationships/hyperlink" Target="http://chilapa.guerrero.gob.mx/wp-content/uploads/2020/01/LICENCIAS.pdf" TargetMode="External"/><Relationship Id="rId300" Type="http://schemas.openxmlformats.org/officeDocument/2006/relationships/hyperlink" Target="http://chilapa.guerrero.gob.mx/wp-content/uploads/2020/01/LICENCIAS.pdf" TargetMode="External"/><Relationship Id="rId538" Type="http://schemas.openxmlformats.org/officeDocument/2006/relationships/hyperlink" Target="http://chilapa.guerrero.gob.mx/wp-content/uploads/2020/01/LICENCIAS.pdf" TargetMode="External"/><Relationship Id="rId745" Type="http://schemas.openxmlformats.org/officeDocument/2006/relationships/hyperlink" Target="http://chilapa.guerrero.gob.mx/wp-content/uploads/2020/01/LICENCIAS.pdf" TargetMode="External"/><Relationship Id="rId952" Type="http://schemas.openxmlformats.org/officeDocument/2006/relationships/hyperlink" Target="http://chilapa.guerrero.gob.mx/wp-content/uploads/2020/01/LICENCIAS.pdf" TargetMode="External"/><Relationship Id="rId1168" Type="http://schemas.openxmlformats.org/officeDocument/2006/relationships/hyperlink" Target="http://chilapa.guerrero.gob.mx/wp-content/uploads/2020/01/LICENCIAS.pdf" TargetMode="External"/><Relationship Id="rId1375" Type="http://schemas.openxmlformats.org/officeDocument/2006/relationships/hyperlink" Target="http://chilapa.guerrero.gob.mx/wp-content/uploads/2020/01/LICENCIAS.pdf" TargetMode="External"/><Relationship Id="rId1582" Type="http://schemas.openxmlformats.org/officeDocument/2006/relationships/hyperlink" Target="http://chilapa.guerrero.gob.mx/wp-content/uploads/2020/01/LICENCIAS.pdf" TargetMode="External"/><Relationship Id="rId81" Type="http://schemas.openxmlformats.org/officeDocument/2006/relationships/hyperlink" Target="http://chilapa.guerrero.gob.mx/wp-content/uploads/2020/01/LICENCIAS.pdf" TargetMode="External"/><Relationship Id="rId605" Type="http://schemas.openxmlformats.org/officeDocument/2006/relationships/hyperlink" Target="http://chilapa.guerrero.gob.mx/wp-content/uploads/2020/01/LICENCIAS.pdf" TargetMode="External"/><Relationship Id="rId812" Type="http://schemas.openxmlformats.org/officeDocument/2006/relationships/hyperlink" Target="http://chilapa.guerrero.gob.mx/wp-content/uploads/2020/01/LICENCIAS.pdf" TargetMode="External"/><Relationship Id="rId1028" Type="http://schemas.openxmlformats.org/officeDocument/2006/relationships/hyperlink" Target="http://chilapa.guerrero.gob.mx/wp-content/uploads/2020/01/LICENCIAS.pdf" TargetMode="External"/><Relationship Id="rId1235" Type="http://schemas.openxmlformats.org/officeDocument/2006/relationships/hyperlink" Target="http://chilapa.guerrero.gob.mx/wp-content/uploads/2020/01/LICENCIAS.pdf" TargetMode="External"/><Relationship Id="rId1442" Type="http://schemas.openxmlformats.org/officeDocument/2006/relationships/hyperlink" Target="http://chilapa.guerrero.gob.mx/wp-content/uploads/2020/01/LICENCIAS.pdf" TargetMode="External"/><Relationship Id="rId1302" Type="http://schemas.openxmlformats.org/officeDocument/2006/relationships/hyperlink" Target="http://chilapa.guerrero.gob.mx/wp-content/uploads/2020/01/LICENCIAS.pdf" TargetMode="External"/><Relationship Id="rId39" Type="http://schemas.openxmlformats.org/officeDocument/2006/relationships/hyperlink" Target="http://chilapa.guerrero.gob.mx/wp-content/uploads/2020/01/LICENCIAS.pdf" TargetMode="External"/><Relationship Id="rId1607" Type="http://schemas.openxmlformats.org/officeDocument/2006/relationships/hyperlink" Target="http://chilapa.guerrero.gob.mx/wp-content/uploads/2020/01/LICENCIAS.pdf" TargetMode="External"/><Relationship Id="rId188" Type="http://schemas.openxmlformats.org/officeDocument/2006/relationships/hyperlink" Target="http://chilapa.guerrero.gob.mx/wp-content/uploads/2020/01/LICENCIAS.pdf" TargetMode="External"/><Relationship Id="rId395" Type="http://schemas.openxmlformats.org/officeDocument/2006/relationships/hyperlink" Target="http://chilapa.guerrero.gob.mx/wp-content/uploads/2020/01/LICENCIAS.pdf" TargetMode="External"/><Relationship Id="rId255" Type="http://schemas.openxmlformats.org/officeDocument/2006/relationships/hyperlink" Target="http://chilapa.guerrero.gob.mx/wp-content/uploads/2020/01/LICENCIAS.pdf" TargetMode="External"/><Relationship Id="rId462" Type="http://schemas.openxmlformats.org/officeDocument/2006/relationships/hyperlink" Target="http://chilapa.guerrero.gob.mx/wp-content/uploads/2020/01/LICENCIAS.pdf" TargetMode="External"/><Relationship Id="rId1092" Type="http://schemas.openxmlformats.org/officeDocument/2006/relationships/hyperlink" Target="http://chilapa.guerrero.gob.mx/wp-content/uploads/2020/01/LICENCIAS.pdf" TargetMode="External"/><Relationship Id="rId1397" Type="http://schemas.openxmlformats.org/officeDocument/2006/relationships/hyperlink" Target="http://chilapa.guerrero.gob.mx/wp-content/uploads/2020/01/LICENCIAS.pdf" TargetMode="External"/><Relationship Id="rId115" Type="http://schemas.openxmlformats.org/officeDocument/2006/relationships/hyperlink" Target="http://chilapa.guerrero.gob.mx/wp-content/uploads/2020/01/LICENCIAS.pdf" TargetMode="External"/><Relationship Id="rId322" Type="http://schemas.openxmlformats.org/officeDocument/2006/relationships/hyperlink" Target="http://chilapa.guerrero.gob.mx/wp-content/uploads/2020/01/LICENCIAS.pdf" TargetMode="External"/><Relationship Id="rId767" Type="http://schemas.openxmlformats.org/officeDocument/2006/relationships/hyperlink" Target="http://chilapa.guerrero.gob.mx/wp-content/uploads/2020/01/LICENCIAS.pdf" TargetMode="External"/><Relationship Id="rId974" Type="http://schemas.openxmlformats.org/officeDocument/2006/relationships/hyperlink" Target="http://chilapa.guerrero.gob.mx/wp-content/uploads/2020/01/LICENCIAS.pdf" TargetMode="External"/><Relationship Id="rId627" Type="http://schemas.openxmlformats.org/officeDocument/2006/relationships/hyperlink" Target="http://chilapa.guerrero.gob.mx/wp-content/uploads/2020/01/LICENCIAS.pdf" TargetMode="External"/><Relationship Id="rId834" Type="http://schemas.openxmlformats.org/officeDocument/2006/relationships/hyperlink" Target="http://chilapa.guerrero.gob.mx/wp-content/uploads/2020/01/LICENCIAS.pdf" TargetMode="External"/><Relationship Id="rId1257" Type="http://schemas.openxmlformats.org/officeDocument/2006/relationships/hyperlink" Target="http://chilapa.guerrero.gob.mx/wp-content/uploads/2020/01/LICENCIAS.pdf" TargetMode="External"/><Relationship Id="rId1464" Type="http://schemas.openxmlformats.org/officeDocument/2006/relationships/hyperlink" Target="http://chilapa.guerrero.gob.mx/wp-content/uploads/2020/01/LICENCIAS.pdf" TargetMode="External"/><Relationship Id="rId1671" Type="http://schemas.openxmlformats.org/officeDocument/2006/relationships/hyperlink" Target="http://chilapa.guerrero.gob.mx/wp-content/uploads/2020/01/LICENCIAS.pdf" TargetMode="External"/><Relationship Id="rId901" Type="http://schemas.openxmlformats.org/officeDocument/2006/relationships/hyperlink" Target="http://chilapa.guerrero.gob.mx/wp-content/uploads/2020/01/LICENCIAS.pdf" TargetMode="External"/><Relationship Id="rId1117" Type="http://schemas.openxmlformats.org/officeDocument/2006/relationships/hyperlink" Target="http://chilapa.guerrero.gob.mx/wp-content/uploads/2020/01/LICENCIAS.pdf" TargetMode="External"/><Relationship Id="rId1324" Type="http://schemas.openxmlformats.org/officeDocument/2006/relationships/hyperlink" Target="http://chilapa.guerrero.gob.mx/wp-content/uploads/2020/01/LICENCIAS.pdf" TargetMode="External"/><Relationship Id="rId1531" Type="http://schemas.openxmlformats.org/officeDocument/2006/relationships/hyperlink" Target="http://chilapa.guerrero.gob.mx/wp-content/uploads/2020/01/LICENCIAS.pdf" TargetMode="External"/><Relationship Id="rId30" Type="http://schemas.openxmlformats.org/officeDocument/2006/relationships/hyperlink" Target="http://chilapa.guerrero.gob.mx/wp-content/uploads/2020/01/LICENCIAS.pdf" TargetMode="External"/><Relationship Id="rId1629" Type="http://schemas.openxmlformats.org/officeDocument/2006/relationships/hyperlink" Target="http://chilapa.guerrero.gob.mx/wp-content/uploads/2020/01/LICENCIAS.pdf" TargetMode="External"/><Relationship Id="rId277" Type="http://schemas.openxmlformats.org/officeDocument/2006/relationships/hyperlink" Target="http://chilapa.guerrero.gob.mx/wp-content/uploads/2020/01/LICENCIAS.pdf" TargetMode="External"/><Relationship Id="rId484" Type="http://schemas.openxmlformats.org/officeDocument/2006/relationships/hyperlink" Target="http://chilapa.guerrero.gob.mx/wp-content/uploads/2020/01/LICENCIAS.pdf" TargetMode="External"/><Relationship Id="rId137" Type="http://schemas.openxmlformats.org/officeDocument/2006/relationships/hyperlink" Target="http://chilapa.guerrero.gob.mx/wp-content/uploads/2020/01/LICENCIAS.pdf" TargetMode="External"/><Relationship Id="rId344" Type="http://schemas.openxmlformats.org/officeDocument/2006/relationships/hyperlink" Target="http://chilapa.guerrero.gob.mx/wp-content/uploads/2020/01/LICENCIAS.pdf" TargetMode="External"/><Relationship Id="rId691" Type="http://schemas.openxmlformats.org/officeDocument/2006/relationships/hyperlink" Target="http://chilapa.guerrero.gob.mx/wp-content/uploads/2020/01/LICENCIAS.pdf" TargetMode="External"/><Relationship Id="rId789" Type="http://schemas.openxmlformats.org/officeDocument/2006/relationships/hyperlink" Target="http://chilapa.guerrero.gob.mx/wp-content/uploads/2020/01/LICENCIAS.pdf" TargetMode="External"/><Relationship Id="rId996" Type="http://schemas.openxmlformats.org/officeDocument/2006/relationships/hyperlink" Target="http://chilapa.guerrero.gob.mx/wp-content/uploads/2020/01/LICENCIAS.pdf" TargetMode="External"/><Relationship Id="rId551" Type="http://schemas.openxmlformats.org/officeDocument/2006/relationships/hyperlink" Target="http://chilapa.guerrero.gob.mx/wp-content/uploads/2020/01/LICENCIAS.pdf" TargetMode="External"/><Relationship Id="rId649" Type="http://schemas.openxmlformats.org/officeDocument/2006/relationships/hyperlink" Target="http://chilapa.guerrero.gob.mx/wp-content/uploads/2020/01/LICENCIAS.pdf" TargetMode="External"/><Relationship Id="rId856" Type="http://schemas.openxmlformats.org/officeDocument/2006/relationships/hyperlink" Target="http://chilapa.guerrero.gob.mx/wp-content/uploads/2020/01/LICENCIAS.pdf" TargetMode="External"/><Relationship Id="rId1181" Type="http://schemas.openxmlformats.org/officeDocument/2006/relationships/hyperlink" Target="http://chilapa.guerrero.gob.mx/wp-content/uploads/2020/01/LICENCIAS.pdf" TargetMode="External"/><Relationship Id="rId1279" Type="http://schemas.openxmlformats.org/officeDocument/2006/relationships/hyperlink" Target="http://chilapa.guerrero.gob.mx/wp-content/uploads/2020/01/LICENCIAS.pdf" TargetMode="External"/><Relationship Id="rId1486" Type="http://schemas.openxmlformats.org/officeDocument/2006/relationships/hyperlink" Target="http://chilapa.guerrero.gob.mx/wp-content/uploads/2020/01/LICENCIAS.pdf" TargetMode="External"/><Relationship Id="rId204" Type="http://schemas.openxmlformats.org/officeDocument/2006/relationships/hyperlink" Target="http://chilapa.guerrero.gob.mx/wp-content/uploads/2020/01/LICENCIAS.pdf" TargetMode="External"/><Relationship Id="rId411" Type="http://schemas.openxmlformats.org/officeDocument/2006/relationships/hyperlink" Target="http://chilapa.guerrero.gob.mx/wp-content/uploads/2020/01/LICENCIAS.pdf" TargetMode="External"/><Relationship Id="rId509" Type="http://schemas.openxmlformats.org/officeDocument/2006/relationships/hyperlink" Target="http://chilapa.guerrero.gob.mx/wp-content/uploads/2020/01/LICENCIAS.pdf" TargetMode="External"/><Relationship Id="rId1041" Type="http://schemas.openxmlformats.org/officeDocument/2006/relationships/hyperlink" Target="http://chilapa.guerrero.gob.mx/wp-content/uploads/2020/01/LICENCIAS.pdf" TargetMode="External"/><Relationship Id="rId1139" Type="http://schemas.openxmlformats.org/officeDocument/2006/relationships/hyperlink" Target="http://chilapa.guerrero.gob.mx/wp-content/uploads/2020/01/LICENCIAS.pdf" TargetMode="External"/><Relationship Id="rId1346" Type="http://schemas.openxmlformats.org/officeDocument/2006/relationships/hyperlink" Target="http://chilapa.guerrero.gob.mx/wp-content/uploads/2020/01/LICENCIAS.pdf" TargetMode="External"/><Relationship Id="rId1693" Type="http://schemas.openxmlformats.org/officeDocument/2006/relationships/hyperlink" Target="http://chilapa.guerrero.gob.mx/wp-content/uploads/2020/01/LICENCIAS.pdf" TargetMode="External"/><Relationship Id="rId716" Type="http://schemas.openxmlformats.org/officeDocument/2006/relationships/hyperlink" Target="http://chilapa.guerrero.gob.mx/wp-content/uploads/2020/01/LICENCIAS.pdf" TargetMode="External"/><Relationship Id="rId923" Type="http://schemas.openxmlformats.org/officeDocument/2006/relationships/hyperlink" Target="http://chilapa.guerrero.gob.mx/wp-content/uploads/2020/01/LICENCIAS.pdf" TargetMode="External"/><Relationship Id="rId1553" Type="http://schemas.openxmlformats.org/officeDocument/2006/relationships/hyperlink" Target="http://chilapa.guerrero.gob.mx/wp-content/uploads/2020/01/LICENCIAS.pdf" TargetMode="External"/><Relationship Id="rId52" Type="http://schemas.openxmlformats.org/officeDocument/2006/relationships/hyperlink" Target="http://chilapa.guerrero.gob.mx/wp-content/uploads/2020/01/LICENCIAS.pdf" TargetMode="External"/><Relationship Id="rId1206" Type="http://schemas.openxmlformats.org/officeDocument/2006/relationships/hyperlink" Target="http://chilapa.guerrero.gob.mx/wp-content/uploads/2020/01/LICENCIAS.pdf" TargetMode="External"/><Relationship Id="rId1413" Type="http://schemas.openxmlformats.org/officeDocument/2006/relationships/hyperlink" Target="http://chilapa.guerrero.gob.mx/wp-content/uploads/2020/01/LICENCIAS.pdf" TargetMode="External"/><Relationship Id="rId1620" Type="http://schemas.openxmlformats.org/officeDocument/2006/relationships/hyperlink" Target="http://chilapa.guerrero.gob.mx/wp-content/uploads/2020/01/LICENCIAS.pdf" TargetMode="External"/><Relationship Id="rId299" Type="http://schemas.openxmlformats.org/officeDocument/2006/relationships/hyperlink" Target="http://chilapa.guerrero.gob.mx/wp-content/uploads/2020/01/LICENCIAS.pdf" TargetMode="External"/><Relationship Id="rId159" Type="http://schemas.openxmlformats.org/officeDocument/2006/relationships/hyperlink" Target="http://chilapa.guerrero.gob.mx/wp-content/uploads/2020/01/LICENCIAS.pdf" TargetMode="External"/><Relationship Id="rId366" Type="http://schemas.openxmlformats.org/officeDocument/2006/relationships/hyperlink" Target="http://chilapa.guerrero.gob.mx/wp-content/uploads/2020/01/LICENCIAS.pdf" TargetMode="External"/><Relationship Id="rId573" Type="http://schemas.openxmlformats.org/officeDocument/2006/relationships/hyperlink" Target="http://chilapa.guerrero.gob.mx/wp-content/uploads/2020/01/LICENCIAS.pdf" TargetMode="External"/><Relationship Id="rId780" Type="http://schemas.openxmlformats.org/officeDocument/2006/relationships/hyperlink" Target="http://chilapa.guerrero.gob.mx/wp-content/uploads/2020/01/LICENCIAS.pdf" TargetMode="External"/><Relationship Id="rId226" Type="http://schemas.openxmlformats.org/officeDocument/2006/relationships/hyperlink" Target="http://chilapa.guerrero.gob.mx/wp-content/uploads/2020/01/LICENCIAS.pdf" TargetMode="External"/><Relationship Id="rId433" Type="http://schemas.openxmlformats.org/officeDocument/2006/relationships/hyperlink" Target="http://chilapa.guerrero.gob.mx/wp-content/uploads/2020/01/LICENCIAS.pdf" TargetMode="External"/><Relationship Id="rId878" Type="http://schemas.openxmlformats.org/officeDocument/2006/relationships/hyperlink" Target="http://chilapa.guerrero.gob.mx/wp-content/uploads/2020/01/LICENCIAS.pdf" TargetMode="External"/><Relationship Id="rId1063" Type="http://schemas.openxmlformats.org/officeDocument/2006/relationships/hyperlink" Target="http://chilapa.guerrero.gob.mx/wp-content/uploads/2020/01/LICENCIAS.pdf" TargetMode="External"/><Relationship Id="rId1270" Type="http://schemas.openxmlformats.org/officeDocument/2006/relationships/hyperlink" Target="http://chilapa.guerrero.gob.mx/wp-content/uploads/2020/01/LICENCIAS.pdf" TargetMode="External"/><Relationship Id="rId640" Type="http://schemas.openxmlformats.org/officeDocument/2006/relationships/hyperlink" Target="http://chilapa.guerrero.gob.mx/wp-content/uploads/2020/01/LICENCIAS.pdf" TargetMode="External"/><Relationship Id="rId738" Type="http://schemas.openxmlformats.org/officeDocument/2006/relationships/hyperlink" Target="http://chilapa.guerrero.gob.mx/wp-content/uploads/2020/01/LICENCIAS.pdf" TargetMode="External"/><Relationship Id="rId945" Type="http://schemas.openxmlformats.org/officeDocument/2006/relationships/hyperlink" Target="http://chilapa.guerrero.gob.mx/wp-content/uploads/2020/01/LICENCIAS.pdf" TargetMode="External"/><Relationship Id="rId1368" Type="http://schemas.openxmlformats.org/officeDocument/2006/relationships/hyperlink" Target="http://chilapa.guerrero.gob.mx/wp-content/uploads/2020/01/LICENCIAS.pdf" TargetMode="External"/><Relationship Id="rId1575" Type="http://schemas.openxmlformats.org/officeDocument/2006/relationships/hyperlink" Target="http://chilapa.guerrero.gob.mx/wp-content/uploads/2020/01/LICENCIAS.pdf" TargetMode="External"/><Relationship Id="rId74" Type="http://schemas.openxmlformats.org/officeDocument/2006/relationships/hyperlink" Target="http://chilapa.guerrero.gob.mx/wp-content/uploads/2020/01/LICENCIAS.pdf" TargetMode="External"/><Relationship Id="rId500" Type="http://schemas.openxmlformats.org/officeDocument/2006/relationships/hyperlink" Target="http://chilapa.guerrero.gob.mx/wp-content/uploads/2020/01/LICENCIAS.pdf" TargetMode="External"/><Relationship Id="rId805" Type="http://schemas.openxmlformats.org/officeDocument/2006/relationships/hyperlink" Target="http://chilapa.guerrero.gob.mx/wp-content/uploads/2020/01/LICENCIAS.pdf" TargetMode="External"/><Relationship Id="rId1130" Type="http://schemas.openxmlformats.org/officeDocument/2006/relationships/hyperlink" Target="http://chilapa.guerrero.gob.mx/wp-content/uploads/2020/01/LICENCIAS.pdf" TargetMode="External"/><Relationship Id="rId1228" Type="http://schemas.openxmlformats.org/officeDocument/2006/relationships/hyperlink" Target="http://chilapa.guerrero.gob.mx/wp-content/uploads/2020/01/LICENCIAS.pdf" TargetMode="External"/><Relationship Id="rId1435" Type="http://schemas.openxmlformats.org/officeDocument/2006/relationships/hyperlink" Target="http://chilapa.guerrero.gob.mx/wp-content/uploads/2020/01/LICENCIAS.pdf" TargetMode="External"/><Relationship Id="rId1642" Type="http://schemas.openxmlformats.org/officeDocument/2006/relationships/hyperlink" Target="http://chilapa.guerrero.gob.mx/wp-content/uploads/2020/01/LICENCIAS.pdf" TargetMode="External"/><Relationship Id="rId1502" Type="http://schemas.openxmlformats.org/officeDocument/2006/relationships/hyperlink" Target="http://chilapa.guerrero.gob.mx/wp-content/uploads/2020/01/LICENCIAS.pdf" TargetMode="External"/><Relationship Id="rId290" Type="http://schemas.openxmlformats.org/officeDocument/2006/relationships/hyperlink" Target="http://chilapa.guerrero.gob.mx/wp-content/uploads/2020/01/LICENCIAS.pdf" TargetMode="External"/><Relationship Id="rId388" Type="http://schemas.openxmlformats.org/officeDocument/2006/relationships/hyperlink" Target="http://chilapa.guerrero.gob.mx/wp-content/uploads/2020/01/LICENCIAS.pdf" TargetMode="External"/><Relationship Id="rId150" Type="http://schemas.openxmlformats.org/officeDocument/2006/relationships/hyperlink" Target="http://chilapa.guerrero.gob.mx/wp-content/uploads/2020/01/LICENCIAS.pdf" TargetMode="External"/><Relationship Id="rId595" Type="http://schemas.openxmlformats.org/officeDocument/2006/relationships/hyperlink" Target="http://chilapa.guerrero.gob.mx/wp-content/uploads/2020/01/LICENCIAS.pdf" TargetMode="External"/><Relationship Id="rId248" Type="http://schemas.openxmlformats.org/officeDocument/2006/relationships/hyperlink" Target="http://chilapa.guerrero.gob.mx/wp-content/uploads/2020/01/LICENCIAS.pdf" TargetMode="External"/><Relationship Id="rId455" Type="http://schemas.openxmlformats.org/officeDocument/2006/relationships/hyperlink" Target="http://chilapa.guerrero.gob.mx/wp-content/uploads/2020/01/LICENCIAS.pdf" TargetMode="External"/><Relationship Id="rId662" Type="http://schemas.openxmlformats.org/officeDocument/2006/relationships/hyperlink" Target="http://chilapa.guerrero.gob.mx/wp-content/uploads/2020/01/LICENCIAS.pdf" TargetMode="External"/><Relationship Id="rId1085" Type="http://schemas.openxmlformats.org/officeDocument/2006/relationships/hyperlink" Target="http://chilapa.guerrero.gob.mx/wp-content/uploads/2020/01/LICENCIAS.pdf" TargetMode="External"/><Relationship Id="rId1292" Type="http://schemas.openxmlformats.org/officeDocument/2006/relationships/hyperlink" Target="http://chilapa.guerrero.gob.mx/wp-content/uploads/2020/01/LICENCIAS.pdf" TargetMode="External"/><Relationship Id="rId108" Type="http://schemas.openxmlformats.org/officeDocument/2006/relationships/hyperlink" Target="http://chilapa.guerrero.gob.mx/wp-content/uploads/2020/01/LICENCIAS.pdf" TargetMode="External"/><Relationship Id="rId315" Type="http://schemas.openxmlformats.org/officeDocument/2006/relationships/hyperlink" Target="http://chilapa.guerrero.gob.mx/wp-content/uploads/2020/01/LICENCIAS.pdf" TargetMode="External"/><Relationship Id="rId522" Type="http://schemas.openxmlformats.org/officeDocument/2006/relationships/hyperlink" Target="http://chilapa.guerrero.gob.mx/wp-content/uploads/2020/01/LICENCIAS.pdf" TargetMode="External"/><Relationship Id="rId967" Type="http://schemas.openxmlformats.org/officeDocument/2006/relationships/hyperlink" Target="http://chilapa.guerrero.gob.mx/wp-content/uploads/2020/01/LICENCIAS.pdf" TargetMode="External"/><Relationship Id="rId1152" Type="http://schemas.openxmlformats.org/officeDocument/2006/relationships/hyperlink" Target="http://chilapa.guerrero.gob.mx/wp-content/uploads/2020/01/LICENCIAS.pdf" TargetMode="External"/><Relationship Id="rId1597" Type="http://schemas.openxmlformats.org/officeDocument/2006/relationships/hyperlink" Target="http://chilapa.guerrero.gob.mx/wp-content/uploads/2020/01/LICENCIAS.pdf" TargetMode="External"/><Relationship Id="rId96" Type="http://schemas.openxmlformats.org/officeDocument/2006/relationships/hyperlink" Target="http://chilapa.guerrero.gob.mx/wp-content/uploads/2020/01/LICENCIAS.pdf" TargetMode="External"/><Relationship Id="rId827" Type="http://schemas.openxmlformats.org/officeDocument/2006/relationships/hyperlink" Target="http://chilapa.guerrero.gob.mx/wp-content/uploads/2020/01/LICENCIAS.pdf" TargetMode="External"/><Relationship Id="rId1012" Type="http://schemas.openxmlformats.org/officeDocument/2006/relationships/hyperlink" Target="http://chilapa.guerrero.gob.mx/wp-content/uploads/2020/01/LICENCIAS.pdf" TargetMode="External"/><Relationship Id="rId1457" Type="http://schemas.openxmlformats.org/officeDocument/2006/relationships/hyperlink" Target="http://chilapa.guerrero.gob.mx/wp-content/uploads/2020/01/LICENCIAS.pdf" TargetMode="External"/><Relationship Id="rId1664" Type="http://schemas.openxmlformats.org/officeDocument/2006/relationships/hyperlink" Target="http://chilapa.guerrero.gob.mx/wp-content/uploads/2020/01/LICENCIAS.pdf" TargetMode="External"/><Relationship Id="rId1317" Type="http://schemas.openxmlformats.org/officeDocument/2006/relationships/hyperlink" Target="http://chilapa.guerrero.gob.mx/wp-content/uploads/2020/01/LICENCIAS.pdf" TargetMode="External"/><Relationship Id="rId1524" Type="http://schemas.openxmlformats.org/officeDocument/2006/relationships/hyperlink" Target="http://chilapa.guerrero.gob.mx/wp-content/uploads/2020/01/LICENCIAS.pdf" TargetMode="External"/><Relationship Id="rId23" Type="http://schemas.openxmlformats.org/officeDocument/2006/relationships/hyperlink" Target="http://chilapa.guerrero.gob.mx/wp-content/uploads/2020/01/LICENCIAS.pdf" TargetMode="External"/><Relationship Id="rId172" Type="http://schemas.openxmlformats.org/officeDocument/2006/relationships/hyperlink" Target="http://chilapa.guerrero.gob.mx/wp-content/uploads/2020/01/LICENCIAS.pdf" TargetMode="External"/><Relationship Id="rId477" Type="http://schemas.openxmlformats.org/officeDocument/2006/relationships/hyperlink" Target="http://chilapa.guerrero.gob.mx/wp-content/uploads/2020/01/LICENCIAS.pdf" TargetMode="External"/><Relationship Id="rId684" Type="http://schemas.openxmlformats.org/officeDocument/2006/relationships/hyperlink" Target="http://chilapa.guerrero.gob.mx/wp-content/uploads/2020/01/LICENCIAS.pdf" TargetMode="External"/><Relationship Id="rId337" Type="http://schemas.openxmlformats.org/officeDocument/2006/relationships/hyperlink" Target="http://chilapa.guerrero.gob.mx/wp-content/uploads/2020/01/LICENCIAS.pdf" TargetMode="External"/><Relationship Id="rId891" Type="http://schemas.openxmlformats.org/officeDocument/2006/relationships/hyperlink" Target="http://chilapa.guerrero.gob.mx/wp-content/uploads/2020/01/LICENCIAS.pdf" TargetMode="External"/><Relationship Id="rId989" Type="http://schemas.openxmlformats.org/officeDocument/2006/relationships/hyperlink" Target="http://chilapa.guerrero.gob.mx/wp-content/uploads/2020/01/LICENCIAS.pdf" TargetMode="External"/><Relationship Id="rId544" Type="http://schemas.openxmlformats.org/officeDocument/2006/relationships/hyperlink" Target="http://chilapa.guerrero.gob.mx/wp-content/uploads/2020/01/LICENCIAS.pdf" TargetMode="External"/><Relationship Id="rId751" Type="http://schemas.openxmlformats.org/officeDocument/2006/relationships/hyperlink" Target="http://chilapa.guerrero.gob.mx/wp-content/uploads/2020/01/LICENCIAS.pdf" TargetMode="External"/><Relationship Id="rId849" Type="http://schemas.openxmlformats.org/officeDocument/2006/relationships/hyperlink" Target="http://chilapa.guerrero.gob.mx/wp-content/uploads/2020/01/LICENCIAS.pdf" TargetMode="External"/><Relationship Id="rId1174" Type="http://schemas.openxmlformats.org/officeDocument/2006/relationships/hyperlink" Target="http://chilapa.guerrero.gob.mx/wp-content/uploads/2020/01/LICENCIAS.pdf" TargetMode="External"/><Relationship Id="rId1381" Type="http://schemas.openxmlformats.org/officeDocument/2006/relationships/hyperlink" Target="http://chilapa.guerrero.gob.mx/wp-content/uploads/2020/01/LICENCIAS.pdf" TargetMode="External"/><Relationship Id="rId1479" Type="http://schemas.openxmlformats.org/officeDocument/2006/relationships/hyperlink" Target="http://chilapa.guerrero.gob.mx/wp-content/uploads/2020/01/LICENCIAS.pdf" TargetMode="External"/><Relationship Id="rId1686" Type="http://schemas.openxmlformats.org/officeDocument/2006/relationships/hyperlink" Target="http://chilapa.guerrero.gob.mx/wp-content/uploads/2020/01/LICENCIAS.pdf" TargetMode="External"/><Relationship Id="rId404" Type="http://schemas.openxmlformats.org/officeDocument/2006/relationships/hyperlink" Target="http://chilapa.guerrero.gob.mx/wp-content/uploads/2020/01/LICENCIAS.pdf" TargetMode="External"/><Relationship Id="rId611" Type="http://schemas.openxmlformats.org/officeDocument/2006/relationships/hyperlink" Target="http://chilapa.guerrero.gob.mx/wp-content/uploads/2020/01/LICENCIAS.pdf" TargetMode="External"/><Relationship Id="rId1034" Type="http://schemas.openxmlformats.org/officeDocument/2006/relationships/hyperlink" Target="http://chilapa.guerrero.gob.mx/wp-content/uploads/2020/01/LICENCIAS.pdf" TargetMode="External"/><Relationship Id="rId1241" Type="http://schemas.openxmlformats.org/officeDocument/2006/relationships/hyperlink" Target="http://chilapa.guerrero.gob.mx/wp-content/uploads/2020/01/LICENCIAS.pdf" TargetMode="External"/><Relationship Id="rId1339" Type="http://schemas.openxmlformats.org/officeDocument/2006/relationships/hyperlink" Target="http://chilapa.guerrero.gob.mx/wp-content/uploads/2020/01/LICENCIAS.pdf" TargetMode="External"/><Relationship Id="rId709" Type="http://schemas.openxmlformats.org/officeDocument/2006/relationships/hyperlink" Target="http://chilapa.guerrero.gob.mx/wp-content/uploads/2020/01/LICENCIAS.pdf" TargetMode="External"/><Relationship Id="rId916" Type="http://schemas.openxmlformats.org/officeDocument/2006/relationships/hyperlink" Target="http://chilapa.guerrero.gob.mx/wp-content/uploads/2020/01/LICENCIAS.pdf" TargetMode="External"/><Relationship Id="rId1101" Type="http://schemas.openxmlformats.org/officeDocument/2006/relationships/hyperlink" Target="http://chilapa.guerrero.gob.mx/wp-content/uploads/2020/01/LICENCIAS.pdf" TargetMode="External"/><Relationship Id="rId1546" Type="http://schemas.openxmlformats.org/officeDocument/2006/relationships/hyperlink" Target="http://chilapa.guerrero.gob.mx/wp-content/uploads/2020/01/LICENCIAS.pdf" TargetMode="External"/><Relationship Id="rId45" Type="http://schemas.openxmlformats.org/officeDocument/2006/relationships/hyperlink" Target="http://chilapa.guerrero.gob.mx/wp-content/uploads/2020/01/LICENCIAS.pdf" TargetMode="External"/><Relationship Id="rId1406" Type="http://schemas.openxmlformats.org/officeDocument/2006/relationships/hyperlink" Target="http://chilapa.guerrero.gob.mx/wp-content/uploads/2020/01/LICENCIAS.pdf" TargetMode="External"/><Relationship Id="rId1613" Type="http://schemas.openxmlformats.org/officeDocument/2006/relationships/hyperlink" Target="http://chilapa.guerrero.gob.mx/wp-content/uploads/2020/01/LICENCIAS.pdf" TargetMode="External"/><Relationship Id="rId194" Type="http://schemas.openxmlformats.org/officeDocument/2006/relationships/hyperlink" Target="http://chilapa.guerrero.gob.mx/wp-content/uploads/2020/01/LICENCIAS.pdf" TargetMode="External"/><Relationship Id="rId261" Type="http://schemas.openxmlformats.org/officeDocument/2006/relationships/hyperlink" Target="http://chilapa.guerrero.gob.mx/wp-content/uploads/2020/01/LICENCIAS.pdf" TargetMode="External"/><Relationship Id="rId499" Type="http://schemas.openxmlformats.org/officeDocument/2006/relationships/hyperlink" Target="http://chilapa.guerrero.gob.mx/wp-content/uploads/2020/01/LICENCIAS.pdf" TargetMode="External"/><Relationship Id="rId359" Type="http://schemas.openxmlformats.org/officeDocument/2006/relationships/hyperlink" Target="http://chilapa.guerrero.gob.mx/wp-content/uploads/2020/01/LICENCIAS.pdf" TargetMode="External"/><Relationship Id="rId566" Type="http://schemas.openxmlformats.org/officeDocument/2006/relationships/hyperlink" Target="http://chilapa.guerrero.gob.mx/wp-content/uploads/2020/01/LICENCIAS.pdf" TargetMode="External"/><Relationship Id="rId773" Type="http://schemas.openxmlformats.org/officeDocument/2006/relationships/hyperlink" Target="http://chilapa.guerrero.gob.mx/wp-content/uploads/2020/01/LICENCIAS.pdf" TargetMode="External"/><Relationship Id="rId1196" Type="http://schemas.openxmlformats.org/officeDocument/2006/relationships/hyperlink" Target="http://chilapa.guerrero.gob.mx/wp-content/uploads/2020/01/LICENCIAS.pdf" TargetMode="External"/><Relationship Id="rId121" Type="http://schemas.openxmlformats.org/officeDocument/2006/relationships/hyperlink" Target="http://chilapa.guerrero.gob.mx/wp-content/uploads/2020/01/LICENCIAS.pdf" TargetMode="External"/><Relationship Id="rId219" Type="http://schemas.openxmlformats.org/officeDocument/2006/relationships/hyperlink" Target="http://chilapa.guerrero.gob.mx/wp-content/uploads/2020/01/LICENCIAS.pdf" TargetMode="External"/><Relationship Id="rId426" Type="http://schemas.openxmlformats.org/officeDocument/2006/relationships/hyperlink" Target="http://chilapa.guerrero.gob.mx/wp-content/uploads/2020/01/LICENCIAS.pdf" TargetMode="External"/><Relationship Id="rId633" Type="http://schemas.openxmlformats.org/officeDocument/2006/relationships/hyperlink" Target="http://chilapa.guerrero.gob.mx/wp-content/uploads/2020/01/LICENCIAS.pdf" TargetMode="External"/><Relationship Id="rId980" Type="http://schemas.openxmlformats.org/officeDocument/2006/relationships/hyperlink" Target="http://chilapa.guerrero.gob.mx/wp-content/uploads/2020/01/LICENCIAS.pdf" TargetMode="External"/><Relationship Id="rId1056" Type="http://schemas.openxmlformats.org/officeDocument/2006/relationships/hyperlink" Target="http://chilapa.guerrero.gob.mx/wp-content/uploads/2020/01/LICENCIAS.pdf" TargetMode="External"/><Relationship Id="rId1263" Type="http://schemas.openxmlformats.org/officeDocument/2006/relationships/hyperlink" Target="http://chilapa.guerrero.gob.mx/wp-content/uploads/2020/01/LICENCIAS.pdf" TargetMode="External"/><Relationship Id="rId840" Type="http://schemas.openxmlformats.org/officeDocument/2006/relationships/hyperlink" Target="http://chilapa.guerrero.gob.mx/wp-content/uploads/2020/01/LICENCIAS.pdf" TargetMode="External"/><Relationship Id="rId938" Type="http://schemas.openxmlformats.org/officeDocument/2006/relationships/hyperlink" Target="http://chilapa.guerrero.gob.mx/wp-content/uploads/2020/01/LICENCIAS.pdf" TargetMode="External"/><Relationship Id="rId1470" Type="http://schemas.openxmlformats.org/officeDocument/2006/relationships/hyperlink" Target="http://chilapa.guerrero.gob.mx/wp-content/uploads/2020/01/LICENCIAS.pdf" TargetMode="External"/><Relationship Id="rId1568" Type="http://schemas.openxmlformats.org/officeDocument/2006/relationships/hyperlink" Target="http://chilapa.guerrero.gob.mx/wp-content/uploads/2020/01/LICENCIAS.pdf" TargetMode="External"/><Relationship Id="rId67" Type="http://schemas.openxmlformats.org/officeDocument/2006/relationships/hyperlink" Target="http://chilapa.guerrero.gob.mx/wp-content/uploads/2020/01/LICENCIAS.pdf" TargetMode="External"/><Relationship Id="rId700" Type="http://schemas.openxmlformats.org/officeDocument/2006/relationships/hyperlink" Target="http://chilapa.guerrero.gob.mx/wp-content/uploads/2020/01/LICENCIAS.pdf" TargetMode="External"/><Relationship Id="rId1123" Type="http://schemas.openxmlformats.org/officeDocument/2006/relationships/hyperlink" Target="http://chilapa.guerrero.gob.mx/wp-content/uploads/2020/01/LICENCIAS.pdf" TargetMode="External"/><Relationship Id="rId1330" Type="http://schemas.openxmlformats.org/officeDocument/2006/relationships/hyperlink" Target="http://chilapa.guerrero.gob.mx/wp-content/uploads/2020/01/LICENCIAS.pdf" TargetMode="External"/><Relationship Id="rId1428" Type="http://schemas.openxmlformats.org/officeDocument/2006/relationships/hyperlink" Target="http://chilapa.guerrero.gob.mx/wp-content/uploads/2020/01/LICENCIAS.pdf" TargetMode="External"/><Relationship Id="rId1635" Type="http://schemas.openxmlformats.org/officeDocument/2006/relationships/hyperlink" Target="http://chilapa.guerrero.gob.mx/wp-content/uploads/2020/01/LICENCIAS.pdf" TargetMode="External"/><Relationship Id="rId1702" Type="http://schemas.openxmlformats.org/officeDocument/2006/relationships/hyperlink" Target="http://chilapa.guerrero.gob.mx/wp-content/uploads/2020/01/LICENCIAS.pdf" TargetMode="External"/><Relationship Id="rId283" Type="http://schemas.openxmlformats.org/officeDocument/2006/relationships/hyperlink" Target="http://chilapa.guerrero.gob.mx/wp-content/uploads/2020/01/LICENCIAS.pdf" TargetMode="External"/><Relationship Id="rId490" Type="http://schemas.openxmlformats.org/officeDocument/2006/relationships/hyperlink" Target="http://chilapa.guerrero.gob.mx/wp-content/uploads/2020/01/LICENCIAS.pdf" TargetMode="External"/><Relationship Id="rId143" Type="http://schemas.openxmlformats.org/officeDocument/2006/relationships/hyperlink" Target="http://chilapa.guerrero.gob.mx/wp-content/uploads/2020/01/LICENCIAS.pdf" TargetMode="External"/><Relationship Id="rId350" Type="http://schemas.openxmlformats.org/officeDocument/2006/relationships/hyperlink" Target="http://chilapa.guerrero.gob.mx/wp-content/uploads/2020/01/LICENCIAS.pdf" TargetMode="External"/><Relationship Id="rId588" Type="http://schemas.openxmlformats.org/officeDocument/2006/relationships/hyperlink" Target="http://chilapa.guerrero.gob.mx/wp-content/uploads/2020/01/LICENCIAS.pdf" TargetMode="External"/><Relationship Id="rId795" Type="http://schemas.openxmlformats.org/officeDocument/2006/relationships/hyperlink" Target="http://chilapa.guerrero.gob.mx/wp-content/uploads/2020/01/LICENCIAS.pdf" TargetMode="External"/><Relationship Id="rId9" Type="http://schemas.openxmlformats.org/officeDocument/2006/relationships/hyperlink" Target="http://chilapa.guerrero.gob.mx/wp-content/uploads/2020/01/LICENCIAS.pdf" TargetMode="External"/><Relationship Id="rId210" Type="http://schemas.openxmlformats.org/officeDocument/2006/relationships/hyperlink" Target="http://chilapa.guerrero.gob.mx/wp-content/uploads/2020/01/LICENCIAS.pdf" TargetMode="External"/><Relationship Id="rId448" Type="http://schemas.openxmlformats.org/officeDocument/2006/relationships/hyperlink" Target="http://chilapa.guerrero.gob.mx/wp-content/uploads/2020/01/LICENCIAS.pdf" TargetMode="External"/><Relationship Id="rId655" Type="http://schemas.openxmlformats.org/officeDocument/2006/relationships/hyperlink" Target="http://chilapa.guerrero.gob.mx/wp-content/uploads/2020/01/LICENCIAS.pdf" TargetMode="External"/><Relationship Id="rId862" Type="http://schemas.openxmlformats.org/officeDocument/2006/relationships/hyperlink" Target="http://chilapa.guerrero.gob.mx/wp-content/uploads/2020/01/LICENCIAS.pdf" TargetMode="External"/><Relationship Id="rId1078" Type="http://schemas.openxmlformats.org/officeDocument/2006/relationships/hyperlink" Target="http://chilapa.guerrero.gob.mx/wp-content/uploads/2020/01/LICENCIAS.pdf" TargetMode="External"/><Relationship Id="rId1285" Type="http://schemas.openxmlformats.org/officeDocument/2006/relationships/hyperlink" Target="http://chilapa.guerrero.gob.mx/wp-content/uploads/2020/01/LICENCIAS.pdf" TargetMode="External"/><Relationship Id="rId1492" Type="http://schemas.openxmlformats.org/officeDocument/2006/relationships/hyperlink" Target="http://chilapa.guerrero.gob.mx/wp-content/uploads/2020/01/LICENCIAS.pdf" TargetMode="External"/><Relationship Id="rId308" Type="http://schemas.openxmlformats.org/officeDocument/2006/relationships/hyperlink" Target="http://chilapa.guerrero.gob.mx/wp-content/uploads/2020/01/LICENCIAS.pdf" TargetMode="External"/><Relationship Id="rId515" Type="http://schemas.openxmlformats.org/officeDocument/2006/relationships/hyperlink" Target="http://chilapa.guerrero.gob.mx/wp-content/uploads/2020/01/LICENCIAS.pdf" TargetMode="External"/><Relationship Id="rId722" Type="http://schemas.openxmlformats.org/officeDocument/2006/relationships/hyperlink" Target="http://chilapa.guerrero.gob.mx/wp-content/uploads/2020/01/LICENCIAS.pdf" TargetMode="External"/><Relationship Id="rId1145" Type="http://schemas.openxmlformats.org/officeDocument/2006/relationships/hyperlink" Target="http://chilapa.guerrero.gob.mx/wp-content/uploads/2020/01/LICENCIAS.pdf" TargetMode="External"/><Relationship Id="rId1352" Type="http://schemas.openxmlformats.org/officeDocument/2006/relationships/hyperlink" Target="http://chilapa.guerrero.gob.mx/wp-content/uploads/2020/01/LICENCIAS.pdf" TargetMode="External"/><Relationship Id="rId89" Type="http://schemas.openxmlformats.org/officeDocument/2006/relationships/hyperlink" Target="http://chilapa.guerrero.gob.mx/wp-content/uploads/2020/01/LICENCIAS.pdf" TargetMode="External"/><Relationship Id="rId1005" Type="http://schemas.openxmlformats.org/officeDocument/2006/relationships/hyperlink" Target="http://chilapa.guerrero.gob.mx/wp-content/uploads/2020/01/LICENCIAS.pdf" TargetMode="External"/><Relationship Id="rId1212" Type="http://schemas.openxmlformats.org/officeDocument/2006/relationships/hyperlink" Target="http://chilapa.guerrero.gob.mx/wp-content/uploads/2020/01/LICENCIAS.pdf" TargetMode="External"/><Relationship Id="rId1657" Type="http://schemas.openxmlformats.org/officeDocument/2006/relationships/hyperlink" Target="http://chilapa.guerrero.gob.mx/wp-content/uploads/2020/01/LICENCIAS.pdf" TargetMode="External"/><Relationship Id="rId1517" Type="http://schemas.openxmlformats.org/officeDocument/2006/relationships/hyperlink" Target="http://chilapa.guerrero.gob.mx/wp-content/uploads/2020/01/LICENCIAS.pdf" TargetMode="External"/><Relationship Id="rId16" Type="http://schemas.openxmlformats.org/officeDocument/2006/relationships/hyperlink" Target="http://chilapa.guerrero.gob.mx/wp-content/uploads/2020/01/LICENCIAS.pdf" TargetMode="External"/><Relationship Id="rId165" Type="http://schemas.openxmlformats.org/officeDocument/2006/relationships/hyperlink" Target="http://chilapa.guerrero.gob.mx/wp-content/uploads/2020/01/LICENCIAS.pdf" TargetMode="External"/><Relationship Id="rId372" Type="http://schemas.openxmlformats.org/officeDocument/2006/relationships/hyperlink" Target="http://chilapa.guerrero.gob.mx/wp-content/uploads/2020/01/LICENCIAS.pdf" TargetMode="External"/><Relationship Id="rId677" Type="http://schemas.openxmlformats.org/officeDocument/2006/relationships/hyperlink" Target="http://chilapa.guerrero.gob.mx/wp-content/uploads/2020/01/LICENCIAS.pdf" TargetMode="External"/><Relationship Id="rId232" Type="http://schemas.openxmlformats.org/officeDocument/2006/relationships/hyperlink" Target="http://chilapa.guerrero.gob.mx/wp-content/uploads/2020/01/LICENCIAS.pdf" TargetMode="External"/><Relationship Id="rId884" Type="http://schemas.openxmlformats.org/officeDocument/2006/relationships/hyperlink" Target="http://chilapa.guerrero.gob.mx/wp-content/uploads/2020/01/LICENCIAS.pdf" TargetMode="External"/><Relationship Id="rId537" Type="http://schemas.openxmlformats.org/officeDocument/2006/relationships/hyperlink" Target="http://chilapa.guerrero.gob.mx/wp-content/uploads/2020/01/LICENCIAS.pdf" TargetMode="External"/><Relationship Id="rId744" Type="http://schemas.openxmlformats.org/officeDocument/2006/relationships/hyperlink" Target="http://chilapa.guerrero.gob.mx/wp-content/uploads/2020/01/LICENCIAS.pdf" TargetMode="External"/><Relationship Id="rId951" Type="http://schemas.openxmlformats.org/officeDocument/2006/relationships/hyperlink" Target="http://chilapa.guerrero.gob.mx/wp-content/uploads/2020/01/LICENCIAS.pdf" TargetMode="External"/><Relationship Id="rId1167" Type="http://schemas.openxmlformats.org/officeDocument/2006/relationships/hyperlink" Target="http://chilapa.guerrero.gob.mx/wp-content/uploads/2020/01/LICENCIAS.pdf" TargetMode="External"/><Relationship Id="rId1374" Type="http://schemas.openxmlformats.org/officeDocument/2006/relationships/hyperlink" Target="http://chilapa.guerrero.gob.mx/wp-content/uploads/2020/01/LICENCIAS.pdf" TargetMode="External"/><Relationship Id="rId1581" Type="http://schemas.openxmlformats.org/officeDocument/2006/relationships/hyperlink" Target="http://chilapa.guerrero.gob.mx/wp-content/uploads/2020/01/LICENCIAS.pdf" TargetMode="External"/><Relationship Id="rId1679" Type="http://schemas.openxmlformats.org/officeDocument/2006/relationships/hyperlink" Target="http://chilapa.guerrero.gob.mx/wp-content/uploads/2020/01/LICENCIAS.pdf" TargetMode="External"/><Relationship Id="rId80" Type="http://schemas.openxmlformats.org/officeDocument/2006/relationships/hyperlink" Target="http://chilapa.guerrero.gob.mx/wp-content/uploads/2020/01/LICENCIAS.pdf" TargetMode="External"/><Relationship Id="rId604" Type="http://schemas.openxmlformats.org/officeDocument/2006/relationships/hyperlink" Target="http://chilapa.guerrero.gob.mx/wp-content/uploads/2020/01/LICENCIAS.pdf" TargetMode="External"/><Relationship Id="rId811" Type="http://schemas.openxmlformats.org/officeDocument/2006/relationships/hyperlink" Target="http://chilapa.guerrero.gob.mx/wp-content/uploads/2020/01/LICENCIAS.pdf" TargetMode="External"/><Relationship Id="rId1027" Type="http://schemas.openxmlformats.org/officeDocument/2006/relationships/hyperlink" Target="http://chilapa.guerrero.gob.mx/wp-content/uploads/2020/01/LICENCIAS.pdf" TargetMode="External"/><Relationship Id="rId1234" Type="http://schemas.openxmlformats.org/officeDocument/2006/relationships/hyperlink" Target="http://chilapa.guerrero.gob.mx/wp-content/uploads/2020/01/LICENCIAS.pdf" TargetMode="External"/><Relationship Id="rId1441" Type="http://schemas.openxmlformats.org/officeDocument/2006/relationships/hyperlink" Target="http://chilapa.guerrero.gob.mx/wp-content/uploads/2020/01/LICENCIAS.pdf" TargetMode="External"/><Relationship Id="rId909" Type="http://schemas.openxmlformats.org/officeDocument/2006/relationships/hyperlink" Target="http://chilapa.guerrero.gob.mx/wp-content/uploads/2020/01/LICENCIAS.pdf" TargetMode="External"/><Relationship Id="rId1301" Type="http://schemas.openxmlformats.org/officeDocument/2006/relationships/hyperlink" Target="http://chilapa.guerrero.gob.mx/wp-content/uploads/2020/01/LICENCIAS.pdf" TargetMode="External"/><Relationship Id="rId1539" Type="http://schemas.openxmlformats.org/officeDocument/2006/relationships/hyperlink" Target="http://chilapa.guerrero.gob.mx/wp-content/uploads/2020/01/LICENCIAS.pdf" TargetMode="External"/><Relationship Id="rId38" Type="http://schemas.openxmlformats.org/officeDocument/2006/relationships/hyperlink" Target="http://chilapa.guerrero.gob.mx/wp-content/uploads/2020/01/LICENCIAS.pdf" TargetMode="External"/><Relationship Id="rId1606" Type="http://schemas.openxmlformats.org/officeDocument/2006/relationships/hyperlink" Target="http://chilapa.guerrero.gob.mx/wp-content/uploads/2020/01/LICENCIAS.pdf" TargetMode="External"/><Relationship Id="rId187" Type="http://schemas.openxmlformats.org/officeDocument/2006/relationships/hyperlink" Target="http://chilapa.guerrero.gob.mx/wp-content/uploads/2020/01/LICENCIAS.pdf" TargetMode="External"/><Relationship Id="rId394" Type="http://schemas.openxmlformats.org/officeDocument/2006/relationships/hyperlink" Target="http://chilapa.guerrero.gob.mx/wp-content/uploads/2020/01/LICENC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9"/>
  <sheetViews>
    <sheetView tabSelected="1" topLeftCell="A342" zoomScale="124" zoomScaleNormal="124" workbookViewId="0">
      <selection activeCell="D354" sqref="D354"/>
    </sheetView>
  </sheetViews>
  <sheetFormatPr baseColWidth="10" defaultColWidth="8.85546875" defaultRowHeight="15" x14ac:dyDescent="0.25"/>
  <cols>
    <col min="1" max="1" width="8" bestFit="1" customWidth="1"/>
    <col min="2" max="4" width="19.85546875" customWidth="1"/>
    <col min="5" max="6" width="19" customWidth="1"/>
    <col min="7" max="7" width="46.5703125" bestFit="1" customWidth="1"/>
    <col min="8" max="8" width="29.140625" customWidth="1"/>
    <col min="9" max="9" width="18.85546875" customWidth="1"/>
    <col min="10" max="10" width="22.7109375" customWidth="1"/>
    <col min="11" max="13" width="18.85546875" customWidth="1"/>
    <col min="14" max="14" width="17.140625" customWidth="1"/>
    <col min="15" max="18" width="13.28515625" style="7" customWidth="1"/>
    <col min="19" max="19" width="55.28515625" bestFit="1" customWidth="1"/>
    <col min="20" max="21" width="17" customWidth="1"/>
    <col min="22" max="22" width="43.85546875" customWidth="1"/>
    <col min="23" max="23" width="69.7109375" bestFit="1" customWidth="1"/>
    <col min="24" max="24" width="49.5703125" bestFit="1" customWidth="1"/>
    <col min="25" max="25" width="9.7109375" customWidth="1"/>
    <col min="26" max="26" width="49.28515625" bestFit="1" customWidth="1"/>
    <col min="27" max="27" width="35.140625" customWidth="1"/>
    <col min="28" max="28" width="12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7" t="s">
        <v>11</v>
      </c>
      <c r="P4" s="7" t="s">
        <v>8</v>
      </c>
      <c r="Q4" s="7" t="s">
        <v>8</v>
      </c>
      <c r="R4" s="7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ht="89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6" t="s">
        <v>58</v>
      </c>
      <c r="N7" s="1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5.75" x14ac:dyDescent="0.25">
      <c r="A8" s="2">
        <v>2024</v>
      </c>
      <c r="B8" s="3">
        <v>45474</v>
      </c>
      <c r="C8" s="3">
        <v>45565</v>
      </c>
      <c r="D8" s="4" t="s">
        <v>78</v>
      </c>
      <c r="E8" s="23" t="s">
        <v>282</v>
      </c>
      <c r="F8" s="4" t="s">
        <v>89</v>
      </c>
      <c r="G8" s="5" t="s">
        <v>90</v>
      </c>
      <c r="H8" s="5" t="s">
        <v>91</v>
      </c>
      <c r="I8" s="6" t="s">
        <v>82</v>
      </c>
      <c r="J8" s="19" t="s">
        <v>299</v>
      </c>
      <c r="K8" s="19" t="s">
        <v>306</v>
      </c>
      <c r="L8" s="19" t="s">
        <v>311</v>
      </c>
      <c r="M8" s="19" t="s">
        <v>85</v>
      </c>
      <c r="N8" s="2" t="s">
        <v>95</v>
      </c>
      <c r="O8" s="7">
        <v>1</v>
      </c>
      <c r="P8" s="20">
        <v>45475</v>
      </c>
      <c r="Q8" s="20">
        <v>45511</v>
      </c>
      <c r="R8" s="2" t="s">
        <v>226</v>
      </c>
      <c r="S8" s="27" t="s">
        <v>1233</v>
      </c>
      <c r="T8" s="10">
        <v>163</v>
      </c>
      <c r="U8" s="11">
        <v>163</v>
      </c>
      <c r="V8" s="27" t="s">
        <v>1233</v>
      </c>
      <c r="W8" s="27" t="s">
        <v>1233</v>
      </c>
      <c r="X8" s="27" t="s">
        <v>1233</v>
      </c>
      <c r="Y8" s="7" t="s">
        <v>88</v>
      </c>
      <c r="Z8" s="27" t="s">
        <v>1233</v>
      </c>
      <c r="AA8" s="14" t="s">
        <v>230</v>
      </c>
      <c r="AB8" s="15">
        <v>45567</v>
      </c>
      <c r="AC8" t="s">
        <v>95</v>
      </c>
    </row>
    <row r="9" spans="1:29" ht="15.75" x14ac:dyDescent="0.25">
      <c r="A9" s="2">
        <v>2024</v>
      </c>
      <c r="B9" s="3">
        <v>45474</v>
      </c>
      <c r="C9" s="3">
        <v>45565</v>
      </c>
      <c r="D9" s="4" t="s">
        <v>78</v>
      </c>
      <c r="E9" s="18" t="s">
        <v>283</v>
      </c>
      <c r="F9" s="4" t="s">
        <v>89</v>
      </c>
      <c r="G9" s="5" t="s">
        <v>90</v>
      </c>
      <c r="H9" s="5" t="s">
        <v>91</v>
      </c>
      <c r="I9" s="6" t="s">
        <v>82</v>
      </c>
      <c r="J9" s="19" t="s">
        <v>300</v>
      </c>
      <c r="K9" s="19" t="s">
        <v>307</v>
      </c>
      <c r="L9" s="19" t="s">
        <v>312</v>
      </c>
      <c r="M9" s="19" t="s">
        <v>86</v>
      </c>
      <c r="N9" s="2" t="s">
        <v>95</v>
      </c>
      <c r="O9" s="7">
        <v>2</v>
      </c>
      <c r="P9" s="20">
        <v>45476</v>
      </c>
      <c r="Q9" s="20">
        <v>45507</v>
      </c>
      <c r="R9" s="2" t="s">
        <v>226</v>
      </c>
      <c r="S9" s="27" t="s">
        <v>1233</v>
      </c>
      <c r="T9" s="10">
        <v>163</v>
      </c>
      <c r="U9" s="11">
        <v>163</v>
      </c>
      <c r="V9" s="27" t="s">
        <v>1233</v>
      </c>
      <c r="W9" s="27" t="s">
        <v>1233</v>
      </c>
      <c r="X9" s="27" t="s">
        <v>1233</v>
      </c>
      <c r="Y9" s="7" t="s">
        <v>88</v>
      </c>
      <c r="Z9" s="27" t="s">
        <v>1233</v>
      </c>
      <c r="AA9" s="14" t="s">
        <v>230</v>
      </c>
      <c r="AB9" s="15">
        <v>45567</v>
      </c>
      <c r="AC9" t="s">
        <v>95</v>
      </c>
    </row>
    <row r="10" spans="1:29" ht="15.75" x14ac:dyDescent="0.25">
      <c r="A10" s="2">
        <v>2024</v>
      </c>
      <c r="B10" s="3">
        <v>45474</v>
      </c>
      <c r="C10" s="3">
        <v>45565</v>
      </c>
      <c r="D10" s="4" t="s">
        <v>78</v>
      </c>
      <c r="E10" s="18" t="s">
        <v>231</v>
      </c>
      <c r="F10" s="4" t="s">
        <v>89</v>
      </c>
      <c r="G10" s="5" t="s">
        <v>90</v>
      </c>
      <c r="H10" s="5" t="s">
        <v>91</v>
      </c>
      <c r="I10" s="6" t="s">
        <v>82</v>
      </c>
      <c r="J10" s="19" t="s">
        <v>236</v>
      </c>
      <c r="K10" s="19" t="s">
        <v>239</v>
      </c>
      <c r="L10" s="19" t="s">
        <v>93</v>
      </c>
      <c r="M10" s="19" t="s">
        <v>85</v>
      </c>
      <c r="N10" s="2" t="s">
        <v>95</v>
      </c>
      <c r="O10" s="7">
        <v>3</v>
      </c>
      <c r="P10" s="20">
        <v>45477</v>
      </c>
      <c r="Q10" s="20">
        <v>45508</v>
      </c>
      <c r="R10" s="2" t="s">
        <v>226</v>
      </c>
      <c r="S10" s="27" t="s">
        <v>1233</v>
      </c>
      <c r="T10" s="10">
        <v>163</v>
      </c>
      <c r="U10" s="11">
        <v>163</v>
      </c>
      <c r="V10" s="27" t="s">
        <v>1233</v>
      </c>
      <c r="W10" s="27" t="s">
        <v>1233</v>
      </c>
      <c r="X10" s="27" t="s">
        <v>1233</v>
      </c>
      <c r="Y10" s="7" t="s">
        <v>88</v>
      </c>
      <c r="Z10" s="27" t="s">
        <v>1233</v>
      </c>
      <c r="AA10" s="14" t="s">
        <v>230</v>
      </c>
      <c r="AB10" s="15">
        <v>45567</v>
      </c>
      <c r="AC10" t="s">
        <v>95</v>
      </c>
    </row>
    <row r="11" spans="1:29" ht="15.75" x14ac:dyDescent="0.25">
      <c r="A11" s="2">
        <v>2024</v>
      </c>
      <c r="B11" s="3">
        <v>45474</v>
      </c>
      <c r="C11" s="3">
        <v>45565</v>
      </c>
      <c r="D11" s="4" t="s">
        <v>78</v>
      </c>
      <c r="E11" s="18" t="s">
        <v>284</v>
      </c>
      <c r="F11" s="4" t="s">
        <v>89</v>
      </c>
      <c r="G11" s="5" t="s">
        <v>90</v>
      </c>
      <c r="H11" s="5" t="s">
        <v>91</v>
      </c>
      <c r="I11" s="6" t="s">
        <v>82</v>
      </c>
      <c r="J11" s="19" t="s">
        <v>92</v>
      </c>
      <c r="K11" s="19" t="s">
        <v>93</v>
      </c>
      <c r="L11" s="19" t="s">
        <v>94</v>
      </c>
      <c r="M11" s="19" t="s">
        <v>85</v>
      </c>
      <c r="N11" s="2" t="s">
        <v>95</v>
      </c>
      <c r="O11" s="7">
        <v>4</v>
      </c>
      <c r="P11" s="20">
        <v>45484</v>
      </c>
      <c r="Q11" s="20">
        <v>45515</v>
      </c>
      <c r="R11" s="2" t="s">
        <v>226</v>
      </c>
      <c r="S11" s="27" t="s">
        <v>1233</v>
      </c>
      <c r="T11" s="10">
        <v>163</v>
      </c>
      <c r="U11" s="11">
        <v>163</v>
      </c>
      <c r="V11" s="27" t="s">
        <v>1233</v>
      </c>
      <c r="W11" s="27" t="s">
        <v>1233</v>
      </c>
      <c r="X11" s="27" t="s">
        <v>1233</v>
      </c>
      <c r="Y11" s="7" t="s">
        <v>88</v>
      </c>
      <c r="Z11" s="27" t="s">
        <v>1233</v>
      </c>
      <c r="AA11" s="14" t="s">
        <v>230</v>
      </c>
      <c r="AB11" s="15">
        <v>45567</v>
      </c>
      <c r="AC11" t="s">
        <v>95</v>
      </c>
    </row>
    <row r="12" spans="1:29" ht="15.75" x14ac:dyDescent="0.25">
      <c r="A12" s="2">
        <v>2024</v>
      </c>
      <c r="B12" s="3">
        <v>45474</v>
      </c>
      <c r="C12" s="3">
        <v>45565</v>
      </c>
      <c r="D12" s="4" t="s">
        <v>78</v>
      </c>
      <c r="E12" s="18" t="s">
        <v>285</v>
      </c>
      <c r="F12" s="4" t="s">
        <v>89</v>
      </c>
      <c r="G12" s="5" t="s">
        <v>90</v>
      </c>
      <c r="H12" s="5" t="s">
        <v>91</v>
      </c>
      <c r="I12" s="6" t="s">
        <v>82</v>
      </c>
      <c r="J12" s="19" t="s">
        <v>105</v>
      </c>
      <c r="K12" s="19" t="s">
        <v>308</v>
      </c>
      <c r="L12" s="19" t="s">
        <v>313</v>
      </c>
      <c r="M12" s="19" t="s">
        <v>85</v>
      </c>
      <c r="N12" s="2" t="s">
        <v>95</v>
      </c>
      <c r="O12" s="7">
        <v>5</v>
      </c>
      <c r="P12" s="20">
        <v>45485</v>
      </c>
      <c r="Q12" s="20">
        <v>45516</v>
      </c>
      <c r="R12" s="2" t="s">
        <v>226</v>
      </c>
      <c r="S12" s="27" t="s">
        <v>1233</v>
      </c>
      <c r="T12" s="10">
        <v>163</v>
      </c>
      <c r="U12" s="11">
        <v>163</v>
      </c>
      <c r="V12" s="27" t="s">
        <v>1233</v>
      </c>
      <c r="W12" s="27" t="s">
        <v>1233</v>
      </c>
      <c r="X12" s="27" t="s">
        <v>1233</v>
      </c>
      <c r="Y12" s="7" t="s">
        <v>88</v>
      </c>
      <c r="Z12" s="27" t="s">
        <v>1233</v>
      </c>
      <c r="AA12" s="14" t="s">
        <v>230</v>
      </c>
      <c r="AB12" s="15">
        <v>45567</v>
      </c>
      <c r="AC12" t="s">
        <v>95</v>
      </c>
    </row>
    <row r="13" spans="1:29" ht="15.75" x14ac:dyDescent="0.25">
      <c r="A13" s="2">
        <v>2024</v>
      </c>
      <c r="B13" s="3">
        <v>45474</v>
      </c>
      <c r="C13" s="3">
        <v>45565</v>
      </c>
      <c r="D13" s="4" t="s">
        <v>78</v>
      </c>
      <c r="E13" s="18" t="s">
        <v>286</v>
      </c>
      <c r="F13" s="4" t="s">
        <v>89</v>
      </c>
      <c r="G13" s="5" t="s">
        <v>90</v>
      </c>
      <c r="H13" s="5" t="s">
        <v>91</v>
      </c>
      <c r="I13" s="6" t="s">
        <v>82</v>
      </c>
      <c r="J13" s="19" t="s">
        <v>96</v>
      </c>
      <c r="K13" s="19" t="s">
        <v>97</v>
      </c>
      <c r="L13" s="19" t="s">
        <v>97</v>
      </c>
      <c r="M13" s="19" t="s">
        <v>85</v>
      </c>
      <c r="N13" s="2" t="s">
        <v>95</v>
      </c>
      <c r="O13" s="7">
        <v>6</v>
      </c>
      <c r="P13" s="20">
        <v>45488</v>
      </c>
      <c r="Q13" s="20">
        <v>45519</v>
      </c>
      <c r="R13" s="2" t="s">
        <v>226</v>
      </c>
      <c r="S13" s="27" t="s">
        <v>1233</v>
      </c>
      <c r="T13" s="10">
        <v>163</v>
      </c>
      <c r="U13" s="11">
        <v>163</v>
      </c>
      <c r="V13" s="27" t="s">
        <v>1233</v>
      </c>
      <c r="W13" s="27" t="s">
        <v>1233</v>
      </c>
      <c r="X13" s="27" t="s">
        <v>1233</v>
      </c>
      <c r="Y13" s="7" t="s">
        <v>88</v>
      </c>
      <c r="Z13" s="27" t="s">
        <v>1233</v>
      </c>
      <c r="AA13" s="14" t="s">
        <v>230</v>
      </c>
      <c r="AB13" s="15">
        <v>45567</v>
      </c>
      <c r="AC13" t="s">
        <v>95</v>
      </c>
    </row>
    <row r="14" spans="1:29" ht="15.75" x14ac:dyDescent="0.25">
      <c r="A14" s="2">
        <v>2024</v>
      </c>
      <c r="B14" s="3">
        <v>45474</v>
      </c>
      <c r="C14" s="3">
        <v>45565</v>
      </c>
      <c r="D14" s="4" t="s">
        <v>78</v>
      </c>
      <c r="E14" s="18" t="s">
        <v>287</v>
      </c>
      <c r="F14" s="4" t="s">
        <v>89</v>
      </c>
      <c r="G14" s="5" t="s">
        <v>90</v>
      </c>
      <c r="H14" s="5" t="s">
        <v>91</v>
      </c>
      <c r="I14" s="6" t="s">
        <v>82</v>
      </c>
      <c r="J14" s="19" t="s">
        <v>301</v>
      </c>
      <c r="K14" s="19" t="s">
        <v>309</v>
      </c>
      <c r="L14" s="19" t="s">
        <v>314</v>
      </c>
      <c r="M14" s="19" t="s">
        <v>85</v>
      </c>
      <c r="N14" s="2" t="s">
        <v>95</v>
      </c>
      <c r="O14" s="7">
        <v>7</v>
      </c>
      <c r="P14" s="20">
        <v>45491</v>
      </c>
      <c r="Q14" s="20">
        <v>45522</v>
      </c>
      <c r="R14" s="2" t="s">
        <v>226</v>
      </c>
      <c r="S14" s="27" t="s">
        <v>1233</v>
      </c>
      <c r="T14" s="10">
        <v>163</v>
      </c>
      <c r="U14" s="11">
        <v>163</v>
      </c>
      <c r="V14" s="27" t="s">
        <v>1233</v>
      </c>
      <c r="W14" s="27" t="s">
        <v>1233</v>
      </c>
      <c r="X14" s="27" t="s">
        <v>1233</v>
      </c>
      <c r="Y14" s="7" t="s">
        <v>88</v>
      </c>
      <c r="Z14" s="27" t="s">
        <v>1233</v>
      </c>
      <c r="AA14" s="14" t="s">
        <v>230</v>
      </c>
      <c r="AB14" s="15">
        <v>45567</v>
      </c>
      <c r="AC14" t="s">
        <v>95</v>
      </c>
    </row>
    <row r="15" spans="1:29" ht="15.75" x14ac:dyDescent="0.25">
      <c r="A15" s="2">
        <v>2024</v>
      </c>
      <c r="B15" s="3">
        <v>45474</v>
      </c>
      <c r="C15" s="3">
        <v>45565</v>
      </c>
      <c r="D15" s="4" t="s">
        <v>78</v>
      </c>
      <c r="E15" s="18" t="s">
        <v>288</v>
      </c>
      <c r="F15" s="4" t="s">
        <v>89</v>
      </c>
      <c r="G15" s="5" t="s">
        <v>90</v>
      </c>
      <c r="H15" s="5" t="s">
        <v>91</v>
      </c>
      <c r="I15" s="6" t="s">
        <v>82</v>
      </c>
      <c r="J15" s="19" t="s">
        <v>96</v>
      </c>
      <c r="K15" s="19" t="s">
        <v>97</v>
      </c>
      <c r="L15" s="19" t="s">
        <v>97</v>
      </c>
      <c r="M15" s="19" t="s">
        <v>85</v>
      </c>
      <c r="N15" s="2" t="s">
        <v>95</v>
      </c>
      <c r="O15" s="7">
        <v>8</v>
      </c>
      <c r="P15" s="20">
        <v>45492</v>
      </c>
      <c r="Q15" s="20">
        <v>45523</v>
      </c>
      <c r="R15" s="2" t="s">
        <v>226</v>
      </c>
      <c r="S15" s="27" t="s">
        <v>1233</v>
      </c>
      <c r="T15" s="10">
        <v>163</v>
      </c>
      <c r="U15" s="11">
        <v>163</v>
      </c>
      <c r="V15" s="27" t="s">
        <v>1233</v>
      </c>
      <c r="W15" s="27" t="s">
        <v>1233</v>
      </c>
      <c r="X15" s="27" t="s">
        <v>1233</v>
      </c>
      <c r="Y15" s="7" t="s">
        <v>88</v>
      </c>
      <c r="Z15" s="27" t="s">
        <v>1233</v>
      </c>
      <c r="AA15" s="14" t="s">
        <v>230</v>
      </c>
      <c r="AB15" s="15">
        <v>45567</v>
      </c>
      <c r="AC15" t="s">
        <v>95</v>
      </c>
    </row>
    <row r="16" spans="1:29" ht="15.75" x14ac:dyDescent="0.25">
      <c r="A16" s="2">
        <v>2024</v>
      </c>
      <c r="B16" s="3">
        <v>45474</v>
      </c>
      <c r="C16" s="3">
        <v>45565</v>
      </c>
      <c r="D16" s="4" t="s">
        <v>78</v>
      </c>
      <c r="E16" s="18" t="s">
        <v>289</v>
      </c>
      <c r="F16" s="4" t="s">
        <v>89</v>
      </c>
      <c r="G16" s="5" t="s">
        <v>90</v>
      </c>
      <c r="H16" s="5" t="s">
        <v>91</v>
      </c>
      <c r="I16" s="6" t="s">
        <v>82</v>
      </c>
      <c r="J16" s="19" t="s">
        <v>302</v>
      </c>
      <c r="K16" s="19" t="s">
        <v>98</v>
      </c>
      <c r="L16" s="19" t="s">
        <v>99</v>
      </c>
      <c r="M16" s="19" t="s">
        <v>85</v>
      </c>
      <c r="N16" s="2" t="s">
        <v>95</v>
      </c>
      <c r="O16" s="7">
        <v>9</v>
      </c>
      <c r="P16" s="20">
        <v>45492</v>
      </c>
      <c r="Q16" s="20">
        <v>45523</v>
      </c>
      <c r="R16" s="2" t="s">
        <v>226</v>
      </c>
      <c r="S16" s="27" t="s">
        <v>1233</v>
      </c>
      <c r="T16" s="10">
        <v>163</v>
      </c>
      <c r="U16" s="11">
        <v>163</v>
      </c>
      <c r="V16" s="27" t="s">
        <v>1233</v>
      </c>
      <c r="W16" s="27" t="s">
        <v>1233</v>
      </c>
      <c r="X16" s="27" t="s">
        <v>1233</v>
      </c>
      <c r="Y16" s="7" t="s">
        <v>88</v>
      </c>
      <c r="Z16" s="27" t="s">
        <v>1233</v>
      </c>
      <c r="AA16" s="14" t="s">
        <v>230</v>
      </c>
      <c r="AB16" s="15">
        <v>45567</v>
      </c>
      <c r="AC16" t="s">
        <v>95</v>
      </c>
    </row>
    <row r="17" spans="1:29" ht="15.75" x14ac:dyDescent="0.25">
      <c r="A17" s="2">
        <v>2024</v>
      </c>
      <c r="B17" s="3">
        <v>45474</v>
      </c>
      <c r="C17" s="3">
        <v>45565</v>
      </c>
      <c r="D17" s="4" t="s">
        <v>78</v>
      </c>
      <c r="E17" s="18" t="s">
        <v>290</v>
      </c>
      <c r="F17" s="4" t="s">
        <v>89</v>
      </c>
      <c r="G17" s="5" t="s">
        <v>90</v>
      </c>
      <c r="H17" s="5" t="s">
        <v>91</v>
      </c>
      <c r="I17" s="6" t="s">
        <v>82</v>
      </c>
      <c r="J17" s="19" t="s">
        <v>303</v>
      </c>
      <c r="K17" s="19" t="s">
        <v>235</v>
      </c>
      <c r="L17" s="19" t="s">
        <v>104</v>
      </c>
      <c r="M17" s="19" t="s">
        <v>86</v>
      </c>
      <c r="N17" s="2" t="s">
        <v>95</v>
      </c>
      <c r="O17" s="7">
        <v>10</v>
      </c>
      <c r="P17" s="20">
        <v>45505</v>
      </c>
      <c r="Q17" s="20">
        <v>45536</v>
      </c>
      <c r="R17" s="2" t="s">
        <v>226</v>
      </c>
      <c r="S17" s="27" t="s">
        <v>1233</v>
      </c>
      <c r="T17" s="10">
        <v>163</v>
      </c>
      <c r="U17" s="11">
        <v>163</v>
      </c>
      <c r="V17" s="27" t="s">
        <v>1233</v>
      </c>
      <c r="W17" s="27" t="s">
        <v>1233</v>
      </c>
      <c r="X17" s="27" t="s">
        <v>1233</v>
      </c>
      <c r="Y17" s="7" t="s">
        <v>88</v>
      </c>
      <c r="Z17" s="27" t="s">
        <v>1233</v>
      </c>
      <c r="AA17" s="14" t="s">
        <v>230</v>
      </c>
      <c r="AB17" s="15">
        <v>45567</v>
      </c>
      <c r="AC17" t="s">
        <v>95</v>
      </c>
    </row>
    <row r="18" spans="1:29" ht="15.75" x14ac:dyDescent="0.25">
      <c r="A18" s="2">
        <v>2024</v>
      </c>
      <c r="B18" s="3">
        <v>45474</v>
      </c>
      <c r="C18" s="3">
        <v>45565</v>
      </c>
      <c r="D18" s="4" t="s">
        <v>78</v>
      </c>
      <c r="E18" s="18" t="s">
        <v>291</v>
      </c>
      <c r="F18" s="4" t="s">
        <v>89</v>
      </c>
      <c r="G18" s="5" t="s">
        <v>90</v>
      </c>
      <c r="H18" s="5" t="s">
        <v>91</v>
      </c>
      <c r="I18" s="6" t="s">
        <v>82</v>
      </c>
      <c r="J18" s="19" t="s">
        <v>92</v>
      </c>
      <c r="K18" s="19" t="s">
        <v>93</v>
      </c>
      <c r="L18" s="19" t="s">
        <v>94</v>
      </c>
      <c r="M18" s="19" t="s">
        <v>85</v>
      </c>
      <c r="N18" s="2" t="s">
        <v>95</v>
      </c>
      <c r="O18" s="7">
        <v>11</v>
      </c>
      <c r="P18" s="20">
        <v>45516</v>
      </c>
      <c r="Q18" s="20">
        <v>45547</v>
      </c>
      <c r="R18" s="2" t="s">
        <v>226</v>
      </c>
      <c r="S18" s="27" t="s">
        <v>1233</v>
      </c>
      <c r="T18" s="10">
        <v>163</v>
      </c>
      <c r="U18" s="11">
        <v>163</v>
      </c>
      <c r="V18" s="27" t="s">
        <v>1233</v>
      </c>
      <c r="W18" s="27" t="s">
        <v>1233</v>
      </c>
      <c r="X18" s="27" t="s">
        <v>1233</v>
      </c>
      <c r="Y18" s="7" t="s">
        <v>88</v>
      </c>
      <c r="Z18" s="27" t="s">
        <v>1233</v>
      </c>
      <c r="AA18" s="14" t="s">
        <v>230</v>
      </c>
      <c r="AB18" s="15">
        <v>45567</v>
      </c>
      <c r="AC18" t="s">
        <v>95</v>
      </c>
    </row>
    <row r="19" spans="1:29" ht="15.75" x14ac:dyDescent="0.25">
      <c r="A19" s="2">
        <v>2024</v>
      </c>
      <c r="B19" s="3">
        <v>45474</v>
      </c>
      <c r="C19" s="3">
        <v>45565</v>
      </c>
      <c r="D19" s="4" t="s">
        <v>78</v>
      </c>
      <c r="E19" s="18" t="s">
        <v>292</v>
      </c>
      <c r="F19" s="4" t="s">
        <v>89</v>
      </c>
      <c r="G19" s="5" t="s">
        <v>90</v>
      </c>
      <c r="H19" s="5" t="s">
        <v>91</v>
      </c>
      <c r="I19" s="6" t="s">
        <v>82</v>
      </c>
      <c r="J19" s="19" t="s">
        <v>233</v>
      </c>
      <c r="K19" s="19" t="s">
        <v>97</v>
      </c>
      <c r="L19" s="19" t="s">
        <v>97</v>
      </c>
      <c r="M19" s="19" t="s">
        <v>85</v>
      </c>
      <c r="N19" s="2" t="s">
        <v>95</v>
      </c>
      <c r="O19" s="7">
        <v>12</v>
      </c>
      <c r="P19" s="20">
        <v>45524</v>
      </c>
      <c r="Q19" s="20">
        <v>45555</v>
      </c>
      <c r="R19" s="2" t="s">
        <v>226</v>
      </c>
      <c r="S19" s="27" t="s">
        <v>1233</v>
      </c>
      <c r="T19" s="10">
        <v>163</v>
      </c>
      <c r="U19" s="11">
        <v>163</v>
      </c>
      <c r="V19" s="27" t="s">
        <v>1233</v>
      </c>
      <c r="W19" s="27" t="s">
        <v>1233</v>
      </c>
      <c r="X19" s="27" t="s">
        <v>1233</v>
      </c>
      <c r="Y19" s="7" t="s">
        <v>88</v>
      </c>
      <c r="Z19" s="27" t="s">
        <v>1233</v>
      </c>
      <c r="AA19" s="14" t="s">
        <v>230</v>
      </c>
      <c r="AB19" s="15">
        <v>45567</v>
      </c>
      <c r="AC19" t="s">
        <v>95</v>
      </c>
    </row>
    <row r="20" spans="1:29" ht="15.75" x14ac:dyDescent="0.25">
      <c r="A20" s="2">
        <v>2024</v>
      </c>
      <c r="B20" s="3">
        <v>45474</v>
      </c>
      <c r="C20" s="3">
        <v>45565</v>
      </c>
      <c r="D20" s="4" t="s">
        <v>78</v>
      </c>
      <c r="E20" s="18" t="s">
        <v>293</v>
      </c>
      <c r="F20" s="4" t="s">
        <v>89</v>
      </c>
      <c r="G20" s="5" t="s">
        <v>90</v>
      </c>
      <c r="H20" s="5" t="s">
        <v>91</v>
      </c>
      <c r="I20" s="6" t="s">
        <v>82</v>
      </c>
      <c r="J20" s="19" t="s">
        <v>299</v>
      </c>
      <c r="K20" s="19" t="s">
        <v>306</v>
      </c>
      <c r="L20" s="19" t="s">
        <v>311</v>
      </c>
      <c r="M20" s="19" t="s">
        <v>85</v>
      </c>
      <c r="N20" s="2" t="s">
        <v>95</v>
      </c>
      <c r="O20" s="7">
        <v>13</v>
      </c>
      <c r="P20" s="20">
        <v>45526</v>
      </c>
      <c r="Q20" s="20">
        <v>45555</v>
      </c>
      <c r="R20" s="2" t="s">
        <v>226</v>
      </c>
      <c r="S20" s="27" t="s">
        <v>1233</v>
      </c>
      <c r="T20" s="10">
        <v>163</v>
      </c>
      <c r="U20" s="11">
        <v>163</v>
      </c>
      <c r="V20" s="27" t="s">
        <v>1233</v>
      </c>
      <c r="W20" s="27" t="s">
        <v>1233</v>
      </c>
      <c r="X20" s="27" t="s">
        <v>1233</v>
      </c>
      <c r="Y20" s="7" t="s">
        <v>88</v>
      </c>
      <c r="Z20" s="27" t="s">
        <v>1233</v>
      </c>
      <c r="AA20" s="14" t="s">
        <v>230</v>
      </c>
      <c r="AB20" s="15">
        <v>45567</v>
      </c>
      <c r="AC20" t="s">
        <v>95</v>
      </c>
    </row>
    <row r="21" spans="1:29" ht="15.75" x14ac:dyDescent="0.25">
      <c r="A21" s="2">
        <v>2024</v>
      </c>
      <c r="B21" s="3">
        <v>45474</v>
      </c>
      <c r="C21" s="3">
        <v>45565</v>
      </c>
      <c r="D21" s="4" t="s">
        <v>78</v>
      </c>
      <c r="E21" s="18" t="s">
        <v>294</v>
      </c>
      <c r="F21" s="4" t="s">
        <v>89</v>
      </c>
      <c r="G21" s="5" t="s">
        <v>90</v>
      </c>
      <c r="H21" s="5" t="s">
        <v>91</v>
      </c>
      <c r="I21" s="6" t="s">
        <v>82</v>
      </c>
      <c r="J21" s="19" t="s">
        <v>304</v>
      </c>
      <c r="K21" s="19" t="s">
        <v>310</v>
      </c>
      <c r="L21" s="19" t="s">
        <v>315</v>
      </c>
      <c r="M21" s="19" t="s">
        <v>85</v>
      </c>
      <c r="N21" s="2" t="s">
        <v>95</v>
      </c>
      <c r="O21" s="7">
        <v>14</v>
      </c>
      <c r="P21" s="20">
        <v>45530</v>
      </c>
      <c r="Q21" s="20">
        <v>45561</v>
      </c>
      <c r="R21" s="2" t="s">
        <v>226</v>
      </c>
      <c r="S21" s="27" t="s">
        <v>1233</v>
      </c>
      <c r="T21" s="10">
        <v>163</v>
      </c>
      <c r="U21" s="11">
        <v>163</v>
      </c>
      <c r="V21" s="27" t="s">
        <v>1233</v>
      </c>
      <c r="W21" s="27" t="s">
        <v>1233</v>
      </c>
      <c r="X21" s="27" t="s">
        <v>1233</v>
      </c>
      <c r="Y21" s="7" t="s">
        <v>88</v>
      </c>
      <c r="Z21" s="27" t="s">
        <v>1233</v>
      </c>
      <c r="AA21" s="14" t="s">
        <v>230</v>
      </c>
      <c r="AB21" s="15">
        <v>45567</v>
      </c>
      <c r="AC21" t="s">
        <v>95</v>
      </c>
    </row>
    <row r="22" spans="1:29" ht="15.75" x14ac:dyDescent="0.25">
      <c r="A22" s="2">
        <v>2024</v>
      </c>
      <c r="B22" s="3">
        <v>45474</v>
      </c>
      <c r="C22" s="3">
        <v>45565</v>
      </c>
      <c r="D22" s="4" t="s">
        <v>78</v>
      </c>
      <c r="E22" s="18" t="s">
        <v>295</v>
      </c>
      <c r="F22" s="4" t="s">
        <v>89</v>
      </c>
      <c r="G22" s="5" t="s">
        <v>90</v>
      </c>
      <c r="H22" s="5" t="s">
        <v>91</v>
      </c>
      <c r="I22" s="6" t="s">
        <v>82</v>
      </c>
      <c r="J22" s="19" t="s">
        <v>302</v>
      </c>
      <c r="K22" s="19" t="s">
        <v>98</v>
      </c>
      <c r="L22" s="19" t="s">
        <v>99</v>
      </c>
      <c r="M22" s="19" t="s">
        <v>85</v>
      </c>
      <c r="N22" s="2" t="s">
        <v>95</v>
      </c>
      <c r="O22" s="7">
        <v>15</v>
      </c>
      <c r="P22" s="20">
        <v>45530</v>
      </c>
      <c r="Q22" s="20">
        <v>45561</v>
      </c>
      <c r="R22" s="2" t="s">
        <v>226</v>
      </c>
      <c r="S22" s="27" t="s">
        <v>1233</v>
      </c>
      <c r="T22" s="10">
        <v>163</v>
      </c>
      <c r="U22" s="11">
        <v>163</v>
      </c>
      <c r="V22" s="27" t="s">
        <v>1233</v>
      </c>
      <c r="W22" s="27" t="s">
        <v>1233</v>
      </c>
      <c r="X22" s="27" t="s">
        <v>1233</v>
      </c>
      <c r="Y22" s="7" t="s">
        <v>88</v>
      </c>
      <c r="Z22" s="27" t="s">
        <v>1233</v>
      </c>
      <c r="AA22" s="14" t="s">
        <v>230</v>
      </c>
      <c r="AB22" s="15">
        <v>45567</v>
      </c>
      <c r="AC22" t="s">
        <v>95</v>
      </c>
    </row>
    <row r="23" spans="1:29" ht="15.75" x14ac:dyDescent="0.25">
      <c r="A23" s="2">
        <v>2024</v>
      </c>
      <c r="B23" s="3">
        <v>45474</v>
      </c>
      <c r="C23" s="3">
        <v>45565</v>
      </c>
      <c r="D23" s="4" t="s">
        <v>78</v>
      </c>
      <c r="E23" s="18" t="s">
        <v>296</v>
      </c>
      <c r="F23" s="4" t="s">
        <v>89</v>
      </c>
      <c r="G23" s="5" t="s">
        <v>90</v>
      </c>
      <c r="H23" s="5" t="s">
        <v>91</v>
      </c>
      <c r="I23" s="6" t="s">
        <v>82</v>
      </c>
      <c r="J23" s="19" t="s">
        <v>96</v>
      </c>
      <c r="K23" s="19" t="s">
        <v>97</v>
      </c>
      <c r="L23" s="19" t="s">
        <v>97</v>
      </c>
      <c r="M23" s="19" t="s">
        <v>85</v>
      </c>
      <c r="N23" s="2" t="s">
        <v>95</v>
      </c>
      <c r="O23" s="7">
        <v>16</v>
      </c>
      <c r="P23" s="20">
        <v>45532</v>
      </c>
      <c r="Q23" s="20">
        <v>45563</v>
      </c>
      <c r="R23" s="2" t="s">
        <v>226</v>
      </c>
      <c r="S23" s="27" t="s">
        <v>1233</v>
      </c>
      <c r="T23" s="10">
        <v>163</v>
      </c>
      <c r="U23" s="11">
        <v>163</v>
      </c>
      <c r="V23" s="27" t="s">
        <v>1233</v>
      </c>
      <c r="W23" s="27" t="s">
        <v>1233</v>
      </c>
      <c r="X23" s="27" t="s">
        <v>1233</v>
      </c>
      <c r="Y23" s="7" t="s">
        <v>88</v>
      </c>
      <c r="Z23" s="27" t="s">
        <v>1233</v>
      </c>
      <c r="AA23" s="14" t="s">
        <v>230</v>
      </c>
      <c r="AB23" s="15">
        <v>45567</v>
      </c>
      <c r="AC23" t="s">
        <v>95</v>
      </c>
    </row>
    <row r="24" spans="1:29" ht="15.75" x14ac:dyDescent="0.25">
      <c r="A24" s="2">
        <v>2024</v>
      </c>
      <c r="B24" s="3">
        <v>45474</v>
      </c>
      <c r="C24" s="3">
        <v>45565</v>
      </c>
      <c r="D24" s="4" t="s">
        <v>78</v>
      </c>
      <c r="E24" s="18" t="s">
        <v>297</v>
      </c>
      <c r="F24" s="4" t="s">
        <v>89</v>
      </c>
      <c r="G24" s="5" t="s">
        <v>90</v>
      </c>
      <c r="H24" s="5" t="s">
        <v>91</v>
      </c>
      <c r="I24" s="6" t="s">
        <v>82</v>
      </c>
      <c r="J24" s="19" t="s">
        <v>300</v>
      </c>
      <c r="K24" s="19" t="s">
        <v>307</v>
      </c>
      <c r="L24" s="19" t="s">
        <v>312</v>
      </c>
      <c r="M24" s="19" t="s">
        <v>86</v>
      </c>
      <c r="N24" s="2" t="s">
        <v>95</v>
      </c>
      <c r="O24" s="7">
        <v>17</v>
      </c>
      <c r="P24" s="20">
        <v>45532</v>
      </c>
      <c r="Q24" s="20">
        <v>45563</v>
      </c>
      <c r="R24" s="2" t="s">
        <v>226</v>
      </c>
      <c r="S24" s="27" t="s">
        <v>1233</v>
      </c>
      <c r="T24" s="10">
        <v>163</v>
      </c>
      <c r="U24" s="11">
        <v>163</v>
      </c>
      <c r="V24" s="27" t="s">
        <v>1233</v>
      </c>
      <c r="W24" s="27" t="s">
        <v>1233</v>
      </c>
      <c r="X24" s="27" t="s">
        <v>1233</v>
      </c>
      <c r="Y24" s="7" t="s">
        <v>88</v>
      </c>
      <c r="Z24" s="27" t="s">
        <v>1233</v>
      </c>
      <c r="AA24" s="14" t="s">
        <v>230</v>
      </c>
      <c r="AB24" s="15">
        <v>45567</v>
      </c>
      <c r="AC24" t="s">
        <v>95</v>
      </c>
    </row>
    <row r="25" spans="1:29" ht="15.75" x14ac:dyDescent="0.25">
      <c r="A25" s="2">
        <v>2024</v>
      </c>
      <c r="B25" s="3">
        <v>45474</v>
      </c>
      <c r="C25" s="3">
        <v>45565</v>
      </c>
      <c r="D25" s="4" t="s">
        <v>78</v>
      </c>
      <c r="E25" s="18" t="s">
        <v>298</v>
      </c>
      <c r="F25" s="4" t="s">
        <v>89</v>
      </c>
      <c r="G25" s="5" t="s">
        <v>90</v>
      </c>
      <c r="H25" s="5" t="s">
        <v>91</v>
      </c>
      <c r="I25" s="6" t="s">
        <v>82</v>
      </c>
      <c r="J25" s="19" t="s">
        <v>305</v>
      </c>
      <c r="K25" s="19" t="s">
        <v>101</v>
      </c>
      <c r="L25" s="19" t="s">
        <v>99</v>
      </c>
      <c r="M25" s="19" t="s">
        <v>85</v>
      </c>
      <c r="N25" s="2" t="s">
        <v>95</v>
      </c>
      <c r="O25" s="7">
        <v>18</v>
      </c>
      <c r="P25" s="21">
        <v>45537</v>
      </c>
      <c r="Q25" s="20">
        <v>45567</v>
      </c>
      <c r="R25" s="2" t="s">
        <v>226</v>
      </c>
      <c r="S25" s="27" t="s">
        <v>1233</v>
      </c>
      <c r="T25" s="10">
        <v>163</v>
      </c>
      <c r="U25" s="11">
        <v>163</v>
      </c>
      <c r="V25" s="27" t="s">
        <v>1233</v>
      </c>
      <c r="W25" s="27" t="s">
        <v>1233</v>
      </c>
      <c r="X25" s="27" t="s">
        <v>1233</v>
      </c>
      <c r="Y25" s="7" t="s">
        <v>88</v>
      </c>
      <c r="Z25" s="27" t="s">
        <v>1233</v>
      </c>
      <c r="AA25" s="14" t="s">
        <v>230</v>
      </c>
      <c r="AB25" s="15">
        <v>45567</v>
      </c>
      <c r="AC25" t="s">
        <v>95</v>
      </c>
    </row>
    <row r="26" spans="1:29" ht="15.75" x14ac:dyDescent="0.25">
      <c r="A26" s="2">
        <v>2024</v>
      </c>
      <c r="B26" s="3">
        <v>45474</v>
      </c>
      <c r="C26" s="3">
        <v>45565</v>
      </c>
      <c r="D26" s="17" t="s">
        <v>78</v>
      </c>
      <c r="E26" s="23" t="s">
        <v>1209</v>
      </c>
      <c r="F26" s="4" t="s">
        <v>89</v>
      </c>
      <c r="G26" s="5" t="s">
        <v>90</v>
      </c>
      <c r="H26" s="5" t="s">
        <v>91</v>
      </c>
      <c r="I26" s="6" t="s">
        <v>82</v>
      </c>
      <c r="J26" s="19" t="s">
        <v>92</v>
      </c>
      <c r="K26" s="19" t="s">
        <v>93</v>
      </c>
      <c r="L26" s="19" t="s">
        <v>94</v>
      </c>
      <c r="M26" s="19" t="s">
        <v>85</v>
      </c>
      <c r="N26" s="2" t="s">
        <v>95</v>
      </c>
      <c r="O26" s="7">
        <v>19</v>
      </c>
      <c r="P26" s="20">
        <v>45546</v>
      </c>
      <c r="Q26" s="20">
        <v>45576</v>
      </c>
      <c r="R26" s="2" t="s">
        <v>226</v>
      </c>
      <c r="S26" s="27" t="s">
        <v>1233</v>
      </c>
      <c r="T26" s="10">
        <v>163</v>
      </c>
      <c r="U26" s="11">
        <v>163</v>
      </c>
      <c r="V26" s="27" t="s">
        <v>1233</v>
      </c>
      <c r="W26" s="27" t="s">
        <v>1233</v>
      </c>
      <c r="X26" s="27" t="s">
        <v>1233</v>
      </c>
      <c r="Y26" s="7" t="s">
        <v>88</v>
      </c>
      <c r="Z26" s="27" t="s">
        <v>1233</v>
      </c>
      <c r="AA26" s="14" t="s">
        <v>230</v>
      </c>
      <c r="AB26" s="15">
        <v>45567</v>
      </c>
      <c r="AC26" t="s">
        <v>95</v>
      </c>
    </row>
    <row r="27" spans="1:29" x14ac:dyDescent="0.25">
      <c r="A27" s="2">
        <v>2024</v>
      </c>
      <c r="B27" s="3">
        <v>45474</v>
      </c>
      <c r="C27" s="3">
        <v>45565</v>
      </c>
      <c r="D27" s="4" t="s">
        <v>78</v>
      </c>
      <c r="E27" s="22" t="s">
        <v>316</v>
      </c>
      <c r="F27" s="4" t="s">
        <v>232</v>
      </c>
      <c r="G27" s="5" t="s">
        <v>90</v>
      </c>
      <c r="H27" s="5" t="s">
        <v>91</v>
      </c>
      <c r="I27" s="6" t="s">
        <v>82</v>
      </c>
      <c r="J27" s="22" t="s">
        <v>349</v>
      </c>
      <c r="K27" s="22" t="s">
        <v>375</v>
      </c>
      <c r="L27" s="22" t="s">
        <v>100</v>
      </c>
      <c r="M27" s="22" t="s">
        <v>85</v>
      </c>
      <c r="N27" s="2" t="s">
        <v>95</v>
      </c>
      <c r="O27" s="7">
        <v>20</v>
      </c>
      <c r="P27" s="20">
        <v>45474</v>
      </c>
      <c r="Q27" s="20">
        <v>45658</v>
      </c>
      <c r="R27" s="2" t="s">
        <v>227</v>
      </c>
      <c r="S27" s="27" t="s">
        <v>1233</v>
      </c>
      <c r="T27" s="10">
        <v>206</v>
      </c>
      <c r="U27" s="11">
        <v>206</v>
      </c>
      <c r="V27" s="27" t="s">
        <v>1233</v>
      </c>
      <c r="W27" s="27" t="s">
        <v>1233</v>
      </c>
      <c r="X27" s="27" t="s">
        <v>1233</v>
      </c>
      <c r="Y27" s="7" t="s">
        <v>88</v>
      </c>
      <c r="Z27" s="27" t="s">
        <v>1233</v>
      </c>
      <c r="AA27" s="14" t="s">
        <v>230</v>
      </c>
      <c r="AB27" s="15">
        <v>45567</v>
      </c>
      <c r="AC27" t="s">
        <v>95</v>
      </c>
    </row>
    <row r="28" spans="1:29" x14ac:dyDescent="0.25">
      <c r="A28" s="2">
        <v>2024</v>
      </c>
      <c r="B28" s="3">
        <v>45474</v>
      </c>
      <c r="C28" s="3">
        <v>45565</v>
      </c>
      <c r="D28" s="4" t="s">
        <v>78</v>
      </c>
      <c r="E28" s="22" t="s">
        <v>317</v>
      </c>
      <c r="F28" s="7" t="s">
        <v>232</v>
      </c>
      <c r="G28" s="5" t="s">
        <v>90</v>
      </c>
      <c r="H28" s="5" t="s">
        <v>91</v>
      </c>
      <c r="I28" s="6" t="s">
        <v>82</v>
      </c>
      <c r="J28" s="22" t="s">
        <v>242</v>
      </c>
      <c r="K28" s="22" t="s">
        <v>376</v>
      </c>
      <c r="L28" s="22" t="s">
        <v>104</v>
      </c>
      <c r="M28" s="22" t="s">
        <v>85</v>
      </c>
      <c r="N28" s="2" t="s">
        <v>95</v>
      </c>
      <c r="O28" s="7">
        <v>21</v>
      </c>
      <c r="P28" s="20">
        <v>45475</v>
      </c>
      <c r="Q28" s="20">
        <v>45659</v>
      </c>
      <c r="R28" s="2" t="s">
        <v>227</v>
      </c>
      <c r="S28" s="27" t="s">
        <v>1233</v>
      </c>
      <c r="T28" s="10">
        <v>206</v>
      </c>
      <c r="U28" s="11">
        <v>206</v>
      </c>
      <c r="V28" s="27" t="s">
        <v>1233</v>
      </c>
      <c r="W28" s="27" t="s">
        <v>1233</v>
      </c>
      <c r="X28" s="27" t="s">
        <v>1233</v>
      </c>
      <c r="Y28" s="7" t="s">
        <v>88</v>
      </c>
      <c r="Z28" s="27" t="s">
        <v>1233</v>
      </c>
      <c r="AA28" s="14" t="s">
        <v>230</v>
      </c>
      <c r="AB28" s="15">
        <v>45567</v>
      </c>
      <c r="AC28" t="s">
        <v>95</v>
      </c>
    </row>
    <row r="29" spans="1:29" x14ac:dyDescent="0.25">
      <c r="A29" s="2">
        <v>2024</v>
      </c>
      <c r="B29" s="3">
        <v>45474</v>
      </c>
      <c r="C29" s="3">
        <v>45565</v>
      </c>
      <c r="D29" s="4" t="s">
        <v>78</v>
      </c>
      <c r="E29" s="22" t="s">
        <v>318</v>
      </c>
      <c r="F29" s="7" t="s">
        <v>232</v>
      </c>
      <c r="G29" s="5" t="s">
        <v>90</v>
      </c>
      <c r="H29" s="5" t="s">
        <v>91</v>
      </c>
      <c r="I29" s="6" t="s">
        <v>82</v>
      </c>
      <c r="J29" s="22" t="s">
        <v>350</v>
      </c>
      <c r="K29" s="22" t="s">
        <v>377</v>
      </c>
      <c r="L29" s="22" t="s">
        <v>401</v>
      </c>
      <c r="M29" s="22" t="s">
        <v>85</v>
      </c>
      <c r="N29" s="2" t="s">
        <v>95</v>
      </c>
      <c r="O29" s="7">
        <v>22</v>
      </c>
      <c r="P29" s="20">
        <v>45476</v>
      </c>
      <c r="Q29" s="20">
        <v>45660</v>
      </c>
      <c r="R29" s="2" t="s">
        <v>227</v>
      </c>
      <c r="S29" s="27" t="s">
        <v>1233</v>
      </c>
      <c r="T29" s="10">
        <v>206</v>
      </c>
      <c r="U29" s="11">
        <v>206</v>
      </c>
      <c r="V29" s="27" t="s">
        <v>1233</v>
      </c>
      <c r="W29" s="27" t="s">
        <v>1233</v>
      </c>
      <c r="X29" s="27" t="s">
        <v>1233</v>
      </c>
      <c r="Y29" s="7" t="s">
        <v>88</v>
      </c>
      <c r="Z29" s="27" t="s">
        <v>1233</v>
      </c>
      <c r="AA29" s="14" t="s">
        <v>230</v>
      </c>
      <c r="AB29" s="15">
        <v>45567</v>
      </c>
      <c r="AC29" t="s">
        <v>95</v>
      </c>
    </row>
    <row r="30" spans="1:29" x14ac:dyDescent="0.25">
      <c r="A30" s="2">
        <v>2024</v>
      </c>
      <c r="B30" s="3">
        <v>45474</v>
      </c>
      <c r="C30" s="3">
        <v>45565</v>
      </c>
      <c r="D30" s="4" t="s">
        <v>78</v>
      </c>
      <c r="E30" s="22" t="s">
        <v>319</v>
      </c>
      <c r="F30" s="7" t="s">
        <v>232</v>
      </c>
      <c r="G30" s="5" t="s">
        <v>90</v>
      </c>
      <c r="H30" s="5" t="s">
        <v>91</v>
      </c>
      <c r="I30" s="6" t="s">
        <v>82</v>
      </c>
      <c r="J30" s="22" t="s">
        <v>351</v>
      </c>
      <c r="K30" s="22" t="s">
        <v>378</v>
      </c>
      <c r="L30" s="22" t="s">
        <v>402</v>
      </c>
      <c r="M30" s="22" t="s">
        <v>85</v>
      </c>
      <c r="N30" s="2" t="s">
        <v>95</v>
      </c>
      <c r="O30" s="7">
        <v>23</v>
      </c>
      <c r="P30" s="20">
        <v>45478</v>
      </c>
      <c r="Q30" s="20">
        <v>45662</v>
      </c>
      <c r="R30" s="2" t="s">
        <v>227</v>
      </c>
      <c r="S30" s="27" t="s">
        <v>1233</v>
      </c>
      <c r="T30" s="10">
        <v>206</v>
      </c>
      <c r="U30" s="11">
        <v>206</v>
      </c>
      <c r="V30" s="27" t="s">
        <v>1233</v>
      </c>
      <c r="W30" s="27" t="s">
        <v>1233</v>
      </c>
      <c r="X30" s="27" t="s">
        <v>1233</v>
      </c>
      <c r="Y30" s="7" t="s">
        <v>88</v>
      </c>
      <c r="Z30" s="27" t="s">
        <v>1233</v>
      </c>
      <c r="AA30" s="14" t="s">
        <v>230</v>
      </c>
      <c r="AB30" s="15">
        <v>45567</v>
      </c>
      <c r="AC30" t="s">
        <v>95</v>
      </c>
    </row>
    <row r="31" spans="1:29" x14ac:dyDescent="0.25">
      <c r="A31" s="2">
        <v>2024</v>
      </c>
      <c r="B31" s="3">
        <v>45474</v>
      </c>
      <c r="C31" s="3">
        <v>45565</v>
      </c>
      <c r="D31" s="4" t="s">
        <v>78</v>
      </c>
      <c r="E31" s="22" t="s">
        <v>320</v>
      </c>
      <c r="F31" s="7" t="s">
        <v>232</v>
      </c>
      <c r="G31" s="5" t="s">
        <v>90</v>
      </c>
      <c r="H31" s="5" t="s">
        <v>91</v>
      </c>
      <c r="I31" s="6" t="s">
        <v>82</v>
      </c>
      <c r="J31" s="22" t="s">
        <v>352</v>
      </c>
      <c r="K31" s="22" t="s">
        <v>379</v>
      </c>
      <c r="L31" s="22" t="s">
        <v>403</v>
      </c>
      <c r="M31" s="22" t="s">
        <v>85</v>
      </c>
      <c r="N31" s="2" t="s">
        <v>95</v>
      </c>
      <c r="O31" s="7">
        <v>24</v>
      </c>
      <c r="P31" s="20">
        <v>45479</v>
      </c>
      <c r="Q31" s="20">
        <v>45663</v>
      </c>
      <c r="R31" s="2" t="s">
        <v>227</v>
      </c>
      <c r="S31" s="27" t="s">
        <v>1233</v>
      </c>
      <c r="T31" s="10">
        <v>206</v>
      </c>
      <c r="U31" s="11">
        <v>206</v>
      </c>
      <c r="V31" s="27" t="s">
        <v>1233</v>
      </c>
      <c r="W31" s="27" t="s">
        <v>1233</v>
      </c>
      <c r="X31" s="27" t="s">
        <v>1233</v>
      </c>
      <c r="Y31" s="7" t="s">
        <v>88</v>
      </c>
      <c r="Z31" s="27" t="s">
        <v>1233</v>
      </c>
      <c r="AA31" s="14" t="s">
        <v>230</v>
      </c>
      <c r="AB31" s="15">
        <v>45567</v>
      </c>
      <c r="AC31" t="s">
        <v>95</v>
      </c>
    </row>
    <row r="32" spans="1:29" x14ac:dyDescent="0.25">
      <c r="A32" s="2">
        <v>2024</v>
      </c>
      <c r="B32" s="3">
        <v>45474</v>
      </c>
      <c r="C32" s="3">
        <v>45565</v>
      </c>
      <c r="D32" s="4" t="s">
        <v>78</v>
      </c>
      <c r="E32" s="22" t="s">
        <v>321</v>
      </c>
      <c r="F32" s="7" t="s">
        <v>232</v>
      </c>
      <c r="G32" s="5" t="s">
        <v>90</v>
      </c>
      <c r="H32" s="5" t="s">
        <v>91</v>
      </c>
      <c r="I32" s="6" t="s">
        <v>82</v>
      </c>
      <c r="J32" s="22" t="s">
        <v>353</v>
      </c>
      <c r="K32" s="22" t="s">
        <v>380</v>
      </c>
      <c r="L32" s="22" t="s">
        <v>104</v>
      </c>
      <c r="M32" s="22" t="s">
        <v>85</v>
      </c>
      <c r="N32" s="2" t="s">
        <v>95</v>
      </c>
      <c r="O32" s="7">
        <v>25</v>
      </c>
      <c r="P32" s="20">
        <v>45481</v>
      </c>
      <c r="Q32" s="20">
        <v>45665</v>
      </c>
      <c r="R32" s="2" t="s">
        <v>227</v>
      </c>
      <c r="S32" s="27" t="s">
        <v>1233</v>
      </c>
      <c r="T32" s="10">
        <v>206</v>
      </c>
      <c r="U32" s="11">
        <v>206</v>
      </c>
      <c r="V32" s="27" t="s">
        <v>1233</v>
      </c>
      <c r="W32" s="27" t="s">
        <v>1233</v>
      </c>
      <c r="X32" s="27" t="s">
        <v>1233</v>
      </c>
      <c r="Y32" s="7" t="s">
        <v>88</v>
      </c>
      <c r="Z32" s="27" t="s">
        <v>1233</v>
      </c>
      <c r="AA32" s="14" t="s">
        <v>230</v>
      </c>
      <c r="AB32" s="15">
        <v>45567</v>
      </c>
      <c r="AC32" t="s">
        <v>95</v>
      </c>
    </row>
    <row r="33" spans="1:29" x14ac:dyDescent="0.25">
      <c r="A33" s="2">
        <v>2024</v>
      </c>
      <c r="B33" s="3">
        <v>45474</v>
      </c>
      <c r="C33" s="3">
        <v>45565</v>
      </c>
      <c r="D33" s="4" t="s">
        <v>78</v>
      </c>
      <c r="E33" s="22" t="s">
        <v>322</v>
      </c>
      <c r="F33" s="7" t="s">
        <v>232</v>
      </c>
      <c r="G33" s="5" t="s">
        <v>90</v>
      </c>
      <c r="H33" s="5" t="s">
        <v>91</v>
      </c>
      <c r="I33" s="6" t="s">
        <v>82</v>
      </c>
      <c r="J33" s="22" t="s">
        <v>354</v>
      </c>
      <c r="K33" s="22" t="s">
        <v>381</v>
      </c>
      <c r="L33" s="22" t="s">
        <v>404</v>
      </c>
      <c r="M33" s="22" t="s">
        <v>85</v>
      </c>
      <c r="N33" s="2" t="s">
        <v>95</v>
      </c>
      <c r="O33" s="7">
        <v>26</v>
      </c>
      <c r="P33" s="20">
        <v>45482</v>
      </c>
      <c r="Q33" s="20">
        <v>45666</v>
      </c>
      <c r="R33" s="2" t="s">
        <v>227</v>
      </c>
      <c r="S33" s="27" t="s">
        <v>1233</v>
      </c>
      <c r="T33" s="10">
        <v>206</v>
      </c>
      <c r="U33" s="11">
        <v>206</v>
      </c>
      <c r="V33" s="27" t="s">
        <v>1233</v>
      </c>
      <c r="W33" s="27" t="s">
        <v>1233</v>
      </c>
      <c r="X33" s="27" t="s">
        <v>1233</v>
      </c>
      <c r="Y33" s="7" t="s">
        <v>88</v>
      </c>
      <c r="Z33" s="27" t="s">
        <v>1233</v>
      </c>
      <c r="AA33" s="14" t="s">
        <v>230</v>
      </c>
      <c r="AB33" s="15">
        <v>45567</v>
      </c>
      <c r="AC33" t="s">
        <v>95</v>
      </c>
    </row>
    <row r="34" spans="1:29" x14ac:dyDescent="0.25">
      <c r="A34" s="2">
        <v>2024</v>
      </c>
      <c r="B34" s="3">
        <v>45474</v>
      </c>
      <c r="C34" s="3">
        <v>45565</v>
      </c>
      <c r="D34" s="4" t="s">
        <v>78</v>
      </c>
      <c r="E34" s="22" t="s">
        <v>323</v>
      </c>
      <c r="F34" s="7" t="s">
        <v>232</v>
      </c>
      <c r="G34" s="5" t="s">
        <v>90</v>
      </c>
      <c r="H34" s="5" t="s">
        <v>91</v>
      </c>
      <c r="I34" s="6" t="s">
        <v>82</v>
      </c>
      <c r="J34" s="22" t="s">
        <v>234</v>
      </c>
      <c r="K34" s="22" t="s">
        <v>382</v>
      </c>
      <c r="L34" s="22" t="s">
        <v>405</v>
      </c>
      <c r="M34" s="22" t="s">
        <v>85</v>
      </c>
      <c r="N34" s="2" t="s">
        <v>95</v>
      </c>
      <c r="O34" s="7">
        <v>27</v>
      </c>
      <c r="P34" s="20">
        <v>45482</v>
      </c>
      <c r="Q34" s="20">
        <v>45666</v>
      </c>
      <c r="R34" s="2" t="s">
        <v>227</v>
      </c>
      <c r="S34" s="27" t="s">
        <v>1233</v>
      </c>
      <c r="T34" s="10">
        <v>206</v>
      </c>
      <c r="U34" s="11">
        <v>206</v>
      </c>
      <c r="V34" s="27" t="s">
        <v>1233</v>
      </c>
      <c r="W34" s="27" t="s">
        <v>1233</v>
      </c>
      <c r="X34" s="27" t="s">
        <v>1233</v>
      </c>
      <c r="Y34" s="7" t="s">
        <v>88</v>
      </c>
      <c r="Z34" s="27" t="s">
        <v>1233</v>
      </c>
      <c r="AA34" s="14" t="s">
        <v>230</v>
      </c>
      <c r="AB34" s="15">
        <v>45567</v>
      </c>
      <c r="AC34" t="s">
        <v>95</v>
      </c>
    </row>
    <row r="35" spans="1:29" x14ac:dyDescent="0.25">
      <c r="A35" s="2">
        <v>2024</v>
      </c>
      <c r="B35" s="3">
        <v>45474</v>
      </c>
      <c r="C35" s="3">
        <v>45565</v>
      </c>
      <c r="D35" s="4" t="s">
        <v>78</v>
      </c>
      <c r="E35" s="22" t="s">
        <v>324</v>
      </c>
      <c r="F35" s="7" t="s">
        <v>232</v>
      </c>
      <c r="G35" s="5" t="s">
        <v>90</v>
      </c>
      <c r="H35" s="5" t="s">
        <v>91</v>
      </c>
      <c r="I35" s="6" t="s">
        <v>82</v>
      </c>
      <c r="J35" s="22" t="s">
        <v>355</v>
      </c>
      <c r="K35" s="22" t="s">
        <v>383</v>
      </c>
      <c r="L35" s="22" t="s">
        <v>406</v>
      </c>
      <c r="M35" s="22" t="s">
        <v>85</v>
      </c>
      <c r="N35" s="2" t="s">
        <v>95</v>
      </c>
      <c r="O35" s="7">
        <v>28</v>
      </c>
      <c r="P35" s="20">
        <v>45484</v>
      </c>
      <c r="Q35" s="20">
        <v>45668</v>
      </c>
      <c r="R35" s="2" t="s">
        <v>227</v>
      </c>
      <c r="S35" s="27" t="s">
        <v>1233</v>
      </c>
      <c r="T35" s="10">
        <v>206</v>
      </c>
      <c r="U35" s="11">
        <v>206</v>
      </c>
      <c r="V35" s="27" t="s">
        <v>1233</v>
      </c>
      <c r="W35" s="27" t="s">
        <v>1233</v>
      </c>
      <c r="X35" s="27" t="s">
        <v>1233</v>
      </c>
      <c r="Y35" s="7" t="s">
        <v>88</v>
      </c>
      <c r="Z35" s="27" t="s">
        <v>1233</v>
      </c>
      <c r="AA35" s="14" t="s">
        <v>230</v>
      </c>
      <c r="AB35" s="15">
        <v>45567</v>
      </c>
      <c r="AC35" t="s">
        <v>95</v>
      </c>
    </row>
    <row r="36" spans="1:29" x14ac:dyDescent="0.25">
      <c r="A36" s="2">
        <v>2024</v>
      </c>
      <c r="B36" s="3">
        <v>45474</v>
      </c>
      <c r="C36" s="3">
        <v>45565</v>
      </c>
      <c r="D36" s="4" t="s">
        <v>78</v>
      </c>
      <c r="E36" s="22" t="s">
        <v>325</v>
      </c>
      <c r="F36" s="7" t="s">
        <v>232</v>
      </c>
      <c r="G36" s="5" t="s">
        <v>90</v>
      </c>
      <c r="H36" s="5" t="s">
        <v>91</v>
      </c>
      <c r="I36" s="6" t="s">
        <v>82</v>
      </c>
      <c r="J36" s="22" t="s">
        <v>356</v>
      </c>
      <c r="K36" s="22" t="s">
        <v>106</v>
      </c>
      <c r="L36" s="22" t="s">
        <v>407</v>
      </c>
      <c r="M36" s="22" t="s">
        <v>85</v>
      </c>
      <c r="N36" s="2" t="s">
        <v>95</v>
      </c>
      <c r="O36" s="7">
        <v>29</v>
      </c>
      <c r="P36" s="20">
        <v>45485</v>
      </c>
      <c r="Q36" s="20">
        <v>45669</v>
      </c>
      <c r="R36" s="2" t="s">
        <v>227</v>
      </c>
      <c r="S36" s="27" t="s">
        <v>1233</v>
      </c>
      <c r="T36" s="10">
        <v>206</v>
      </c>
      <c r="U36" s="11">
        <v>206</v>
      </c>
      <c r="V36" s="27" t="s">
        <v>1233</v>
      </c>
      <c r="W36" s="27" t="s">
        <v>1233</v>
      </c>
      <c r="X36" s="27" t="s">
        <v>1233</v>
      </c>
      <c r="Y36" s="7" t="s">
        <v>88</v>
      </c>
      <c r="Z36" s="27" t="s">
        <v>1233</v>
      </c>
      <c r="AA36" s="14" t="s">
        <v>230</v>
      </c>
      <c r="AB36" s="15">
        <v>45567</v>
      </c>
      <c r="AC36" t="s">
        <v>95</v>
      </c>
    </row>
    <row r="37" spans="1:29" x14ac:dyDescent="0.25">
      <c r="A37" s="2">
        <v>2024</v>
      </c>
      <c r="B37" s="3">
        <v>45474</v>
      </c>
      <c r="C37" s="3">
        <v>45565</v>
      </c>
      <c r="D37" s="4" t="s">
        <v>78</v>
      </c>
      <c r="E37" s="22" t="s">
        <v>326</v>
      </c>
      <c r="F37" s="7" t="s">
        <v>232</v>
      </c>
      <c r="G37" s="5" t="s">
        <v>90</v>
      </c>
      <c r="H37" s="5" t="s">
        <v>91</v>
      </c>
      <c r="I37" s="6" t="s">
        <v>82</v>
      </c>
      <c r="J37" s="22" t="s">
        <v>357</v>
      </c>
      <c r="K37" s="22" t="s">
        <v>384</v>
      </c>
      <c r="L37" s="22" t="s">
        <v>93</v>
      </c>
      <c r="M37" s="22" t="s">
        <v>85</v>
      </c>
      <c r="N37" s="2" t="s">
        <v>95</v>
      </c>
      <c r="O37" s="7">
        <v>30</v>
      </c>
      <c r="P37" s="20">
        <v>45488</v>
      </c>
      <c r="Q37" s="20">
        <v>45672</v>
      </c>
      <c r="R37" s="2" t="s">
        <v>227</v>
      </c>
      <c r="S37" s="27" t="s">
        <v>1233</v>
      </c>
      <c r="T37" s="10">
        <v>206</v>
      </c>
      <c r="U37" s="11">
        <v>206</v>
      </c>
      <c r="V37" s="27" t="s">
        <v>1233</v>
      </c>
      <c r="W37" s="27" t="s">
        <v>1233</v>
      </c>
      <c r="X37" s="27" t="s">
        <v>1233</v>
      </c>
      <c r="Y37" s="7" t="s">
        <v>88</v>
      </c>
      <c r="Z37" s="27" t="s">
        <v>1233</v>
      </c>
      <c r="AA37" s="14" t="s">
        <v>230</v>
      </c>
      <c r="AB37" s="15">
        <v>45567</v>
      </c>
      <c r="AC37" t="s">
        <v>95</v>
      </c>
    </row>
    <row r="38" spans="1:29" x14ac:dyDescent="0.25">
      <c r="A38" s="2">
        <v>2024</v>
      </c>
      <c r="B38" s="3">
        <v>45474</v>
      </c>
      <c r="C38" s="3">
        <v>45565</v>
      </c>
      <c r="D38" s="4" t="s">
        <v>78</v>
      </c>
      <c r="E38" s="22" t="s">
        <v>327</v>
      </c>
      <c r="F38" s="7" t="s">
        <v>232</v>
      </c>
      <c r="G38" s="5" t="s">
        <v>90</v>
      </c>
      <c r="H38" s="5" t="s">
        <v>91</v>
      </c>
      <c r="I38" s="6" t="s">
        <v>82</v>
      </c>
      <c r="J38" s="22" t="s">
        <v>358</v>
      </c>
      <c r="K38" s="22" t="s">
        <v>385</v>
      </c>
      <c r="L38" s="22" t="s">
        <v>408</v>
      </c>
      <c r="M38" s="22" t="s">
        <v>86</v>
      </c>
      <c r="N38" s="2" t="s">
        <v>95</v>
      </c>
      <c r="O38" s="7">
        <v>31</v>
      </c>
      <c r="P38" s="20">
        <v>45488</v>
      </c>
      <c r="Q38" s="20">
        <v>45672</v>
      </c>
      <c r="R38" s="2" t="s">
        <v>227</v>
      </c>
      <c r="S38" s="27" t="s">
        <v>1233</v>
      </c>
      <c r="T38" s="10">
        <v>206</v>
      </c>
      <c r="U38" s="11">
        <v>206</v>
      </c>
      <c r="V38" s="27" t="s">
        <v>1233</v>
      </c>
      <c r="W38" s="27" t="s">
        <v>1233</v>
      </c>
      <c r="X38" s="27" t="s">
        <v>1233</v>
      </c>
      <c r="Y38" s="7" t="s">
        <v>88</v>
      </c>
      <c r="Z38" s="27" t="s">
        <v>1233</v>
      </c>
      <c r="AA38" s="14" t="s">
        <v>230</v>
      </c>
      <c r="AB38" s="15">
        <v>45567</v>
      </c>
      <c r="AC38" t="s">
        <v>95</v>
      </c>
    </row>
    <row r="39" spans="1:29" x14ac:dyDescent="0.25">
      <c r="A39" s="2">
        <v>2024</v>
      </c>
      <c r="B39" s="3">
        <v>45474</v>
      </c>
      <c r="C39" s="3">
        <v>45565</v>
      </c>
      <c r="D39" s="4" t="s">
        <v>78</v>
      </c>
      <c r="E39" s="22" t="s">
        <v>328</v>
      </c>
      <c r="F39" s="7" t="s">
        <v>232</v>
      </c>
      <c r="G39" s="5" t="s">
        <v>90</v>
      </c>
      <c r="H39" s="5" t="s">
        <v>91</v>
      </c>
      <c r="I39" s="6" t="s">
        <v>82</v>
      </c>
      <c r="J39" s="22" t="s">
        <v>237</v>
      </c>
      <c r="K39" s="22" t="s">
        <v>386</v>
      </c>
      <c r="L39" s="22" t="s">
        <v>409</v>
      </c>
      <c r="M39" s="22" t="s">
        <v>85</v>
      </c>
      <c r="N39" s="2" t="s">
        <v>95</v>
      </c>
      <c r="O39" s="7">
        <v>32</v>
      </c>
      <c r="P39" s="20">
        <v>45488</v>
      </c>
      <c r="Q39" s="20">
        <v>45672</v>
      </c>
      <c r="R39" s="2" t="s">
        <v>227</v>
      </c>
      <c r="S39" s="27" t="s">
        <v>1233</v>
      </c>
      <c r="T39" s="10">
        <v>206</v>
      </c>
      <c r="U39" s="11">
        <v>206</v>
      </c>
      <c r="V39" s="27" t="s">
        <v>1233</v>
      </c>
      <c r="W39" s="27" t="s">
        <v>1233</v>
      </c>
      <c r="X39" s="27" t="s">
        <v>1233</v>
      </c>
      <c r="Y39" s="7" t="s">
        <v>88</v>
      </c>
      <c r="Z39" s="27" t="s">
        <v>1233</v>
      </c>
      <c r="AA39" s="14" t="s">
        <v>230</v>
      </c>
      <c r="AB39" s="15">
        <v>45567</v>
      </c>
      <c r="AC39" t="s">
        <v>95</v>
      </c>
    </row>
    <row r="40" spans="1:29" x14ac:dyDescent="0.25">
      <c r="A40" s="2">
        <v>2024</v>
      </c>
      <c r="B40" s="3">
        <v>45474</v>
      </c>
      <c r="C40" s="3">
        <v>45565</v>
      </c>
      <c r="D40" s="4" t="s">
        <v>78</v>
      </c>
      <c r="E40" s="22" t="s">
        <v>329</v>
      </c>
      <c r="F40" s="7" t="s">
        <v>232</v>
      </c>
      <c r="G40" s="5" t="s">
        <v>90</v>
      </c>
      <c r="H40" s="5" t="s">
        <v>91</v>
      </c>
      <c r="I40" s="6" t="s">
        <v>82</v>
      </c>
      <c r="J40" s="22" t="s">
        <v>359</v>
      </c>
      <c r="K40" s="22" t="s">
        <v>238</v>
      </c>
      <c r="L40" s="22" t="s">
        <v>410</v>
      </c>
      <c r="M40" s="22" t="s">
        <v>85</v>
      </c>
      <c r="N40" s="2" t="s">
        <v>95</v>
      </c>
      <c r="O40" s="7">
        <v>33</v>
      </c>
      <c r="P40" s="20">
        <v>45489</v>
      </c>
      <c r="Q40" s="20">
        <v>45673</v>
      </c>
      <c r="R40" s="2" t="s">
        <v>227</v>
      </c>
      <c r="S40" s="27" t="s">
        <v>1233</v>
      </c>
      <c r="T40" s="10">
        <v>206</v>
      </c>
      <c r="U40" s="11">
        <v>206</v>
      </c>
      <c r="V40" s="27" t="s">
        <v>1233</v>
      </c>
      <c r="W40" s="27" t="s">
        <v>1233</v>
      </c>
      <c r="X40" s="27" t="s">
        <v>1233</v>
      </c>
      <c r="Y40" s="7" t="s">
        <v>88</v>
      </c>
      <c r="Z40" s="27" t="s">
        <v>1233</v>
      </c>
      <c r="AA40" s="14" t="s">
        <v>230</v>
      </c>
      <c r="AB40" s="15">
        <v>45567</v>
      </c>
      <c r="AC40" t="s">
        <v>95</v>
      </c>
    </row>
    <row r="41" spans="1:29" x14ac:dyDescent="0.25">
      <c r="A41" s="2">
        <v>2024</v>
      </c>
      <c r="B41" s="3">
        <v>45474</v>
      </c>
      <c r="C41" s="3">
        <v>45565</v>
      </c>
      <c r="D41" s="4" t="s">
        <v>78</v>
      </c>
      <c r="E41" s="22" t="s">
        <v>330</v>
      </c>
      <c r="F41" s="7" t="s">
        <v>232</v>
      </c>
      <c r="G41" s="5" t="s">
        <v>90</v>
      </c>
      <c r="H41" s="5" t="s">
        <v>91</v>
      </c>
      <c r="I41" s="6" t="s">
        <v>82</v>
      </c>
      <c r="J41" s="22" t="s">
        <v>360</v>
      </c>
      <c r="K41" s="22" t="s">
        <v>387</v>
      </c>
      <c r="L41" s="22" t="s">
        <v>103</v>
      </c>
      <c r="M41" s="22" t="s">
        <v>86</v>
      </c>
      <c r="N41" s="2" t="s">
        <v>95</v>
      </c>
      <c r="O41" s="7">
        <v>34</v>
      </c>
      <c r="P41" s="20">
        <v>45489</v>
      </c>
      <c r="Q41" s="20">
        <v>45673</v>
      </c>
      <c r="R41" s="2" t="s">
        <v>227</v>
      </c>
      <c r="S41" s="27" t="s">
        <v>1233</v>
      </c>
      <c r="T41" s="10">
        <v>206</v>
      </c>
      <c r="U41" s="11">
        <v>206</v>
      </c>
      <c r="V41" s="27" t="s">
        <v>1233</v>
      </c>
      <c r="W41" s="27" t="s">
        <v>1233</v>
      </c>
      <c r="X41" s="27" t="s">
        <v>1233</v>
      </c>
      <c r="Y41" s="7" t="s">
        <v>88</v>
      </c>
      <c r="Z41" s="27" t="s">
        <v>1233</v>
      </c>
      <c r="AA41" s="14" t="s">
        <v>230</v>
      </c>
      <c r="AB41" s="15">
        <v>45567</v>
      </c>
      <c r="AC41" t="s">
        <v>95</v>
      </c>
    </row>
    <row r="42" spans="1:29" x14ac:dyDescent="0.25">
      <c r="A42" s="2">
        <v>2024</v>
      </c>
      <c r="B42" s="3">
        <v>45474</v>
      </c>
      <c r="C42" s="3">
        <v>45565</v>
      </c>
      <c r="D42" s="4" t="s">
        <v>78</v>
      </c>
      <c r="E42" s="22" t="s">
        <v>331</v>
      </c>
      <c r="F42" s="7" t="s">
        <v>232</v>
      </c>
      <c r="G42" s="5" t="s">
        <v>90</v>
      </c>
      <c r="H42" s="5" t="s">
        <v>91</v>
      </c>
      <c r="I42" s="6" t="s">
        <v>82</v>
      </c>
      <c r="J42" s="22" t="s">
        <v>361</v>
      </c>
      <c r="K42" s="22" t="s">
        <v>388</v>
      </c>
      <c r="L42" s="22" t="s">
        <v>388</v>
      </c>
      <c r="M42" s="22" t="s">
        <v>85</v>
      </c>
      <c r="N42" s="2" t="s">
        <v>95</v>
      </c>
      <c r="O42" s="7">
        <v>35</v>
      </c>
      <c r="P42" s="20">
        <v>45489</v>
      </c>
      <c r="Q42" s="20">
        <v>45673</v>
      </c>
      <c r="R42" s="2" t="s">
        <v>227</v>
      </c>
      <c r="S42" s="27" t="s">
        <v>1233</v>
      </c>
      <c r="T42" s="10">
        <v>206</v>
      </c>
      <c r="U42" s="11">
        <v>206</v>
      </c>
      <c r="V42" s="27" t="s">
        <v>1233</v>
      </c>
      <c r="W42" s="27" t="s">
        <v>1233</v>
      </c>
      <c r="X42" s="27" t="s">
        <v>1233</v>
      </c>
      <c r="Y42" s="7" t="s">
        <v>88</v>
      </c>
      <c r="Z42" s="27" t="s">
        <v>1233</v>
      </c>
      <c r="AA42" s="14" t="s">
        <v>230</v>
      </c>
      <c r="AB42" s="15">
        <v>45567</v>
      </c>
      <c r="AC42" t="s">
        <v>95</v>
      </c>
    </row>
    <row r="43" spans="1:29" x14ac:dyDescent="0.25">
      <c r="A43" s="2">
        <v>2024</v>
      </c>
      <c r="B43" s="3">
        <v>45474</v>
      </c>
      <c r="C43" s="3">
        <v>45565</v>
      </c>
      <c r="D43" s="4" t="s">
        <v>78</v>
      </c>
      <c r="E43" s="22" t="s">
        <v>332</v>
      </c>
      <c r="F43" s="7" t="s">
        <v>232</v>
      </c>
      <c r="G43" s="5" t="s">
        <v>90</v>
      </c>
      <c r="H43" s="5" t="s">
        <v>91</v>
      </c>
      <c r="I43" s="6" t="s">
        <v>82</v>
      </c>
      <c r="J43" s="22" t="s">
        <v>362</v>
      </c>
      <c r="K43" s="22" t="s">
        <v>241</v>
      </c>
      <c r="L43" s="22" t="s">
        <v>241</v>
      </c>
      <c r="M43" s="22" t="s">
        <v>85</v>
      </c>
      <c r="N43" s="2" t="s">
        <v>95</v>
      </c>
      <c r="O43" s="7">
        <v>36</v>
      </c>
      <c r="P43" s="20">
        <v>45495</v>
      </c>
      <c r="Q43" s="20">
        <v>45679</v>
      </c>
      <c r="R43" s="2" t="s">
        <v>227</v>
      </c>
      <c r="S43" s="27" t="s">
        <v>1233</v>
      </c>
      <c r="T43" s="10">
        <v>206</v>
      </c>
      <c r="U43" s="11">
        <v>206</v>
      </c>
      <c r="V43" s="27" t="s">
        <v>1233</v>
      </c>
      <c r="W43" s="27" t="s">
        <v>1233</v>
      </c>
      <c r="X43" s="27" t="s">
        <v>1233</v>
      </c>
      <c r="Y43" s="7" t="s">
        <v>88</v>
      </c>
      <c r="Z43" s="27" t="s">
        <v>1233</v>
      </c>
      <c r="AA43" s="14" t="s">
        <v>230</v>
      </c>
      <c r="AB43" s="15">
        <v>45567</v>
      </c>
      <c r="AC43" t="s">
        <v>95</v>
      </c>
    </row>
    <row r="44" spans="1:29" x14ac:dyDescent="0.25">
      <c r="A44" s="2">
        <v>2024</v>
      </c>
      <c r="B44" s="3">
        <v>45474</v>
      </c>
      <c r="C44" s="3">
        <v>45565</v>
      </c>
      <c r="D44" s="4" t="s">
        <v>78</v>
      </c>
      <c r="E44" s="22" t="s">
        <v>333</v>
      </c>
      <c r="F44" s="7" t="s">
        <v>232</v>
      </c>
      <c r="G44" s="5" t="s">
        <v>90</v>
      </c>
      <c r="H44" s="5" t="s">
        <v>91</v>
      </c>
      <c r="I44" s="6" t="s">
        <v>82</v>
      </c>
      <c r="J44" s="22" t="s">
        <v>236</v>
      </c>
      <c r="K44" s="22" t="s">
        <v>93</v>
      </c>
      <c r="L44" s="22" t="s">
        <v>411</v>
      </c>
      <c r="M44" s="22" t="s">
        <v>85</v>
      </c>
      <c r="N44" s="2" t="s">
        <v>95</v>
      </c>
      <c r="O44" s="7">
        <v>37</v>
      </c>
      <c r="P44" s="20">
        <v>45495</v>
      </c>
      <c r="Q44" s="20">
        <v>45679</v>
      </c>
      <c r="R44" s="2" t="s">
        <v>227</v>
      </c>
      <c r="S44" s="27" t="s">
        <v>1233</v>
      </c>
      <c r="T44" s="10">
        <v>206</v>
      </c>
      <c r="U44" s="11">
        <v>206</v>
      </c>
      <c r="V44" s="27" t="s">
        <v>1233</v>
      </c>
      <c r="W44" s="27" t="s">
        <v>1233</v>
      </c>
      <c r="X44" s="27" t="s">
        <v>1233</v>
      </c>
      <c r="Y44" s="7" t="s">
        <v>88</v>
      </c>
      <c r="Z44" s="27" t="s">
        <v>1233</v>
      </c>
      <c r="AA44" s="14" t="s">
        <v>230</v>
      </c>
      <c r="AB44" s="15">
        <v>45567</v>
      </c>
      <c r="AC44" t="s">
        <v>95</v>
      </c>
    </row>
    <row r="45" spans="1:29" x14ac:dyDescent="0.25">
      <c r="A45" s="2">
        <v>2024</v>
      </c>
      <c r="B45" s="3">
        <v>45474</v>
      </c>
      <c r="C45" s="3">
        <v>45565</v>
      </c>
      <c r="D45" s="4" t="s">
        <v>78</v>
      </c>
      <c r="E45" s="22" t="s">
        <v>334</v>
      </c>
      <c r="F45" s="7" t="s">
        <v>232</v>
      </c>
      <c r="G45" s="5" t="s">
        <v>90</v>
      </c>
      <c r="H45" s="5" t="s">
        <v>91</v>
      </c>
      <c r="I45" s="6" t="s">
        <v>82</v>
      </c>
      <c r="J45" s="22" t="s">
        <v>363</v>
      </c>
      <c r="K45" s="22" t="s">
        <v>389</v>
      </c>
      <c r="L45" s="22" t="s">
        <v>93</v>
      </c>
      <c r="M45" s="22" t="s">
        <v>85</v>
      </c>
      <c r="N45" s="2" t="s">
        <v>95</v>
      </c>
      <c r="O45" s="7">
        <v>38</v>
      </c>
      <c r="P45" s="20">
        <v>45496</v>
      </c>
      <c r="Q45" s="20">
        <v>45680</v>
      </c>
      <c r="R45" s="2" t="s">
        <v>227</v>
      </c>
      <c r="S45" s="27" t="s">
        <v>1233</v>
      </c>
      <c r="T45" s="10">
        <v>206</v>
      </c>
      <c r="U45" s="11">
        <v>206</v>
      </c>
      <c r="V45" s="27" t="s">
        <v>1233</v>
      </c>
      <c r="W45" s="27" t="s">
        <v>1233</v>
      </c>
      <c r="X45" s="27" t="s">
        <v>1233</v>
      </c>
      <c r="Y45" s="7" t="s">
        <v>88</v>
      </c>
      <c r="Z45" s="27" t="s">
        <v>1233</v>
      </c>
      <c r="AA45" s="14" t="s">
        <v>230</v>
      </c>
      <c r="AB45" s="15">
        <v>45567</v>
      </c>
      <c r="AC45" t="s">
        <v>95</v>
      </c>
    </row>
    <row r="46" spans="1:29" x14ac:dyDescent="0.25">
      <c r="A46" s="2">
        <v>2024</v>
      </c>
      <c r="B46" s="3">
        <v>45474</v>
      </c>
      <c r="C46" s="3">
        <v>45565</v>
      </c>
      <c r="D46" s="4" t="s">
        <v>78</v>
      </c>
      <c r="E46" s="22" t="s">
        <v>335</v>
      </c>
      <c r="F46" s="7" t="s">
        <v>232</v>
      </c>
      <c r="G46" s="5" t="s">
        <v>90</v>
      </c>
      <c r="H46" s="5" t="s">
        <v>91</v>
      </c>
      <c r="I46" s="6" t="s">
        <v>82</v>
      </c>
      <c r="J46" s="22" t="s">
        <v>305</v>
      </c>
      <c r="K46" s="22" t="s">
        <v>390</v>
      </c>
      <c r="L46" s="22" t="s">
        <v>102</v>
      </c>
      <c r="M46" s="22" t="s">
        <v>85</v>
      </c>
      <c r="N46" s="2" t="s">
        <v>95</v>
      </c>
      <c r="O46" s="7">
        <v>39</v>
      </c>
      <c r="P46" s="20">
        <v>45504</v>
      </c>
      <c r="Q46" s="20">
        <v>45688</v>
      </c>
      <c r="R46" s="2" t="s">
        <v>227</v>
      </c>
      <c r="S46" s="27" t="s">
        <v>1233</v>
      </c>
      <c r="T46" s="10">
        <v>206</v>
      </c>
      <c r="U46" s="11">
        <v>206</v>
      </c>
      <c r="V46" s="27" t="s">
        <v>1233</v>
      </c>
      <c r="W46" s="27" t="s">
        <v>1233</v>
      </c>
      <c r="X46" s="27" t="s">
        <v>1233</v>
      </c>
      <c r="Y46" s="7" t="s">
        <v>88</v>
      </c>
      <c r="Z46" s="27" t="s">
        <v>1233</v>
      </c>
      <c r="AA46" s="14" t="s">
        <v>230</v>
      </c>
      <c r="AB46" s="15">
        <v>45567</v>
      </c>
      <c r="AC46" t="s">
        <v>95</v>
      </c>
    </row>
    <row r="47" spans="1:29" x14ac:dyDescent="0.25">
      <c r="A47" s="2">
        <v>2024</v>
      </c>
      <c r="B47" s="3">
        <v>45474</v>
      </c>
      <c r="C47" s="3">
        <v>45565</v>
      </c>
      <c r="D47" s="4" t="s">
        <v>78</v>
      </c>
      <c r="E47" s="22" t="s">
        <v>336</v>
      </c>
      <c r="F47" s="7" t="s">
        <v>232</v>
      </c>
      <c r="G47" s="5" t="s">
        <v>90</v>
      </c>
      <c r="H47" s="5" t="s">
        <v>91</v>
      </c>
      <c r="I47" s="6" t="s">
        <v>82</v>
      </c>
      <c r="J47" s="22" t="s">
        <v>364</v>
      </c>
      <c r="K47" s="22" t="s">
        <v>391</v>
      </c>
      <c r="L47" s="22" t="s">
        <v>412</v>
      </c>
      <c r="M47" s="22" t="s">
        <v>85</v>
      </c>
      <c r="N47" s="2" t="s">
        <v>95</v>
      </c>
      <c r="O47" s="7">
        <v>40</v>
      </c>
      <c r="P47" s="20">
        <v>45505</v>
      </c>
      <c r="Q47" s="20">
        <v>45689</v>
      </c>
      <c r="R47" s="2" t="s">
        <v>227</v>
      </c>
      <c r="S47" s="27" t="s">
        <v>1233</v>
      </c>
      <c r="T47" s="10">
        <v>206</v>
      </c>
      <c r="U47" s="11">
        <v>206</v>
      </c>
      <c r="V47" s="27" t="s">
        <v>1233</v>
      </c>
      <c r="W47" s="27" t="s">
        <v>1233</v>
      </c>
      <c r="X47" s="27" t="s">
        <v>1233</v>
      </c>
      <c r="Y47" s="7" t="s">
        <v>88</v>
      </c>
      <c r="Z47" s="27" t="s">
        <v>1233</v>
      </c>
      <c r="AA47" s="14" t="s">
        <v>230</v>
      </c>
      <c r="AB47" s="15">
        <v>45567</v>
      </c>
      <c r="AC47" t="s">
        <v>95</v>
      </c>
    </row>
    <row r="48" spans="1:29" x14ac:dyDescent="0.25">
      <c r="A48" s="2">
        <v>2024</v>
      </c>
      <c r="B48" s="3">
        <v>45474</v>
      </c>
      <c r="C48" s="3">
        <v>45565</v>
      </c>
      <c r="D48" s="4" t="s">
        <v>78</v>
      </c>
      <c r="E48" s="22" t="s">
        <v>337</v>
      </c>
      <c r="F48" s="7" t="s">
        <v>232</v>
      </c>
      <c r="G48" s="5" t="s">
        <v>90</v>
      </c>
      <c r="H48" s="5" t="s">
        <v>91</v>
      </c>
      <c r="I48" s="6" t="s">
        <v>82</v>
      </c>
      <c r="J48" s="22" t="s">
        <v>365</v>
      </c>
      <c r="K48" s="22" t="s">
        <v>386</v>
      </c>
      <c r="L48" s="22" t="s">
        <v>240</v>
      </c>
      <c r="M48" s="22" t="s">
        <v>85</v>
      </c>
      <c r="N48" s="2" t="s">
        <v>95</v>
      </c>
      <c r="O48" s="7">
        <v>41</v>
      </c>
      <c r="P48" s="20">
        <v>45506</v>
      </c>
      <c r="Q48" s="20">
        <v>45690</v>
      </c>
      <c r="R48" s="2" t="s">
        <v>227</v>
      </c>
      <c r="S48" s="27" t="s">
        <v>1233</v>
      </c>
      <c r="T48" s="10">
        <v>206</v>
      </c>
      <c r="U48" s="11">
        <v>206</v>
      </c>
      <c r="V48" s="27" t="s">
        <v>1233</v>
      </c>
      <c r="W48" s="27" t="s">
        <v>1233</v>
      </c>
      <c r="X48" s="27" t="s">
        <v>1233</v>
      </c>
      <c r="Y48" s="7" t="s">
        <v>88</v>
      </c>
      <c r="Z48" s="27" t="s">
        <v>1233</v>
      </c>
      <c r="AA48" s="14" t="s">
        <v>230</v>
      </c>
      <c r="AB48" s="15">
        <v>45567</v>
      </c>
      <c r="AC48" t="s">
        <v>95</v>
      </c>
    </row>
    <row r="49" spans="1:29" x14ac:dyDescent="0.25">
      <c r="A49" s="2">
        <v>2024</v>
      </c>
      <c r="B49" s="3">
        <v>45474</v>
      </c>
      <c r="C49" s="3">
        <v>45565</v>
      </c>
      <c r="D49" s="4" t="s">
        <v>78</v>
      </c>
      <c r="E49" s="22" t="s">
        <v>338</v>
      </c>
      <c r="F49" s="7" t="s">
        <v>232</v>
      </c>
      <c r="G49" s="5" t="s">
        <v>90</v>
      </c>
      <c r="H49" s="5" t="s">
        <v>91</v>
      </c>
      <c r="I49" s="6" t="s">
        <v>82</v>
      </c>
      <c r="J49" s="22" t="s">
        <v>366</v>
      </c>
      <c r="K49" s="22" t="s">
        <v>93</v>
      </c>
      <c r="L49" s="22" t="s">
        <v>413</v>
      </c>
      <c r="M49" s="22" t="s">
        <v>86</v>
      </c>
      <c r="N49" s="2" t="s">
        <v>95</v>
      </c>
      <c r="O49" s="7">
        <v>42</v>
      </c>
      <c r="P49" s="20">
        <v>45509</v>
      </c>
      <c r="Q49" s="20">
        <v>45693</v>
      </c>
      <c r="R49" s="2" t="s">
        <v>227</v>
      </c>
      <c r="S49" s="27" t="s">
        <v>1233</v>
      </c>
      <c r="T49" s="10">
        <v>206</v>
      </c>
      <c r="U49" s="11">
        <v>206</v>
      </c>
      <c r="V49" s="27" t="s">
        <v>1233</v>
      </c>
      <c r="W49" s="27" t="s">
        <v>1233</v>
      </c>
      <c r="X49" s="27" t="s">
        <v>1233</v>
      </c>
      <c r="Y49" s="7" t="s">
        <v>88</v>
      </c>
      <c r="Z49" s="27" t="s">
        <v>1233</v>
      </c>
      <c r="AA49" s="14" t="s">
        <v>230</v>
      </c>
      <c r="AB49" s="15">
        <v>45567</v>
      </c>
      <c r="AC49" t="s">
        <v>95</v>
      </c>
    </row>
    <row r="50" spans="1:29" x14ac:dyDescent="0.25">
      <c r="A50" s="2">
        <v>2024</v>
      </c>
      <c r="B50" s="3">
        <v>45474</v>
      </c>
      <c r="C50" s="3">
        <v>45565</v>
      </c>
      <c r="D50" s="4" t="s">
        <v>78</v>
      </c>
      <c r="E50" s="22" t="s">
        <v>339</v>
      </c>
      <c r="F50" s="7" t="s">
        <v>232</v>
      </c>
      <c r="G50" s="5" t="s">
        <v>90</v>
      </c>
      <c r="H50" s="5" t="s">
        <v>91</v>
      </c>
      <c r="I50" s="6" t="s">
        <v>82</v>
      </c>
      <c r="J50" s="22" t="s">
        <v>367</v>
      </c>
      <c r="K50" s="22" t="s">
        <v>392</v>
      </c>
      <c r="L50" s="22" t="s">
        <v>107</v>
      </c>
      <c r="M50" s="22" t="s">
        <v>86</v>
      </c>
      <c r="N50" s="2" t="s">
        <v>95</v>
      </c>
      <c r="O50" s="7">
        <v>43</v>
      </c>
      <c r="P50" s="20">
        <v>45510</v>
      </c>
      <c r="Q50" s="20">
        <v>45694</v>
      </c>
      <c r="R50" s="2" t="s">
        <v>227</v>
      </c>
      <c r="S50" s="27" t="s">
        <v>1233</v>
      </c>
      <c r="T50" s="10">
        <v>206</v>
      </c>
      <c r="U50" s="11">
        <v>206</v>
      </c>
      <c r="V50" s="27" t="s">
        <v>1233</v>
      </c>
      <c r="W50" s="27" t="s">
        <v>1233</v>
      </c>
      <c r="X50" s="27" t="s">
        <v>1233</v>
      </c>
      <c r="Y50" s="7" t="s">
        <v>88</v>
      </c>
      <c r="Z50" s="27" t="s">
        <v>1233</v>
      </c>
      <c r="AA50" s="14" t="s">
        <v>230</v>
      </c>
      <c r="AB50" s="15">
        <v>45567</v>
      </c>
      <c r="AC50" t="s">
        <v>95</v>
      </c>
    </row>
    <row r="51" spans="1:29" x14ac:dyDescent="0.25">
      <c r="A51" s="2">
        <v>2024</v>
      </c>
      <c r="B51" s="3">
        <v>45474</v>
      </c>
      <c r="C51" s="3">
        <v>45565</v>
      </c>
      <c r="D51" s="4" t="s">
        <v>78</v>
      </c>
      <c r="E51" s="22" t="s">
        <v>340</v>
      </c>
      <c r="F51" s="7" t="s">
        <v>232</v>
      </c>
      <c r="G51" s="5" t="s">
        <v>90</v>
      </c>
      <c r="H51" s="5" t="s">
        <v>91</v>
      </c>
      <c r="I51" s="6" t="s">
        <v>82</v>
      </c>
      <c r="J51" s="22" t="s">
        <v>309</v>
      </c>
      <c r="K51" s="22" t="s">
        <v>393</v>
      </c>
      <c r="L51" s="22" t="s">
        <v>414</v>
      </c>
      <c r="M51" s="22" t="s">
        <v>85</v>
      </c>
      <c r="N51" s="2" t="s">
        <v>95</v>
      </c>
      <c r="O51" s="7">
        <v>44</v>
      </c>
      <c r="P51" s="20">
        <v>45513</v>
      </c>
      <c r="Q51" s="20">
        <v>45697</v>
      </c>
      <c r="R51" s="2" t="s">
        <v>227</v>
      </c>
      <c r="S51" s="27" t="s">
        <v>1233</v>
      </c>
      <c r="T51" s="10">
        <v>206</v>
      </c>
      <c r="U51" s="11">
        <v>206</v>
      </c>
      <c r="V51" s="27" t="s">
        <v>1233</v>
      </c>
      <c r="W51" s="27" t="s">
        <v>1233</v>
      </c>
      <c r="X51" s="27" t="s">
        <v>1233</v>
      </c>
      <c r="Y51" s="7" t="s">
        <v>88</v>
      </c>
      <c r="Z51" s="27" t="s">
        <v>1233</v>
      </c>
      <c r="AA51" s="14" t="s">
        <v>230</v>
      </c>
      <c r="AB51" s="15">
        <v>45567</v>
      </c>
      <c r="AC51" t="s">
        <v>95</v>
      </c>
    </row>
    <row r="52" spans="1:29" x14ac:dyDescent="0.25">
      <c r="A52" s="2">
        <v>2024</v>
      </c>
      <c r="B52" s="3">
        <v>45474</v>
      </c>
      <c r="C52" s="3">
        <v>45565</v>
      </c>
      <c r="D52" s="4" t="s">
        <v>78</v>
      </c>
      <c r="E52" s="22" t="s">
        <v>341</v>
      </c>
      <c r="F52" s="7" t="s">
        <v>232</v>
      </c>
      <c r="G52" s="5" t="s">
        <v>90</v>
      </c>
      <c r="H52" s="5" t="s">
        <v>91</v>
      </c>
      <c r="I52" s="6" t="s">
        <v>82</v>
      </c>
      <c r="J52" s="22" t="s">
        <v>368</v>
      </c>
      <c r="K52" s="22" t="s">
        <v>394</v>
      </c>
      <c r="L52" s="22" t="s">
        <v>415</v>
      </c>
      <c r="M52" s="22" t="s">
        <v>86</v>
      </c>
      <c r="N52" s="2" t="s">
        <v>95</v>
      </c>
      <c r="O52" s="7">
        <v>45</v>
      </c>
      <c r="P52" s="20">
        <v>45518</v>
      </c>
      <c r="Q52" s="20">
        <v>45702</v>
      </c>
      <c r="R52" s="2" t="s">
        <v>227</v>
      </c>
      <c r="S52" s="27" t="s">
        <v>1233</v>
      </c>
      <c r="T52" s="10">
        <v>206</v>
      </c>
      <c r="U52" s="11">
        <v>206</v>
      </c>
      <c r="V52" s="27" t="s">
        <v>1233</v>
      </c>
      <c r="W52" s="27" t="s">
        <v>1233</v>
      </c>
      <c r="X52" s="27" t="s">
        <v>1233</v>
      </c>
      <c r="Y52" s="7" t="s">
        <v>88</v>
      </c>
      <c r="Z52" s="27" t="s">
        <v>1233</v>
      </c>
      <c r="AA52" s="14" t="s">
        <v>230</v>
      </c>
      <c r="AB52" s="15">
        <v>45567</v>
      </c>
      <c r="AC52" t="s">
        <v>95</v>
      </c>
    </row>
    <row r="53" spans="1:29" x14ac:dyDescent="0.25">
      <c r="A53" s="2">
        <v>2024</v>
      </c>
      <c r="B53" s="3">
        <v>45474</v>
      </c>
      <c r="C53" s="3">
        <v>45565</v>
      </c>
      <c r="D53" s="4" t="s">
        <v>78</v>
      </c>
      <c r="E53" s="22" t="s">
        <v>342</v>
      </c>
      <c r="F53" s="7" t="s">
        <v>232</v>
      </c>
      <c r="G53" s="5" t="s">
        <v>90</v>
      </c>
      <c r="H53" s="5" t="s">
        <v>91</v>
      </c>
      <c r="I53" s="6" t="s">
        <v>82</v>
      </c>
      <c r="J53" s="22" t="s">
        <v>369</v>
      </c>
      <c r="K53" s="22" t="s">
        <v>395</v>
      </c>
      <c r="L53" s="22" t="s">
        <v>315</v>
      </c>
      <c r="M53" s="22" t="s">
        <v>85</v>
      </c>
      <c r="N53" s="2" t="s">
        <v>95</v>
      </c>
      <c r="O53" s="7">
        <v>46</v>
      </c>
      <c r="P53" s="20">
        <v>45526</v>
      </c>
      <c r="Q53" s="20">
        <v>45710</v>
      </c>
      <c r="R53" s="2" t="s">
        <v>227</v>
      </c>
      <c r="S53" s="27" t="s">
        <v>1233</v>
      </c>
      <c r="T53" s="10">
        <v>206</v>
      </c>
      <c r="U53" s="11">
        <v>206</v>
      </c>
      <c r="V53" s="27" t="s">
        <v>1233</v>
      </c>
      <c r="W53" s="27" t="s">
        <v>1233</v>
      </c>
      <c r="X53" s="27" t="s">
        <v>1233</v>
      </c>
      <c r="Y53" s="7" t="s">
        <v>88</v>
      </c>
      <c r="Z53" s="27" t="s">
        <v>1233</v>
      </c>
      <c r="AA53" s="14" t="s">
        <v>230</v>
      </c>
      <c r="AB53" s="15">
        <v>45567</v>
      </c>
      <c r="AC53" t="s">
        <v>95</v>
      </c>
    </row>
    <row r="54" spans="1:29" x14ac:dyDescent="0.25">
      <c r="A54" s="2">
        <v>2024</v>
      </c>
      <c r="B54" s="3">
        <v>45474</v>
      </c>
      <c r="C54" s="3">
        <v>45565</v>
      </c>
      <c r="D54" s="4" t="s">
        <v>78</v>
      </c>
      <c r="E54" s="22" t="s">
        <v>343</v>
      </c>
      <c r="F54" s="7" t="s">
        <v>232</v>
      </c>
      <c r="G54" s="5" t="s">
        <v>90</v>
      </c>
      <c r="H54" s="5" t="s">
        <v>91</v>
      </c>
      <c r="I54" s="6" t="s">
        <v>82</v>
      </c>
      <c r="J54" s="22" t="s">
        <v>370</v>
      </c>
      <c r="K54" s="22" t="s">
        <v>396</v>
      </c>
      <c r="L54" s="22" t="s">
        <v>416</v>
      </c>
      <c r="M54" s="22" t="s">
        <v>85</v>
      </c>
      <c r="N54" s="2" t="s">
        <v>95</v>
      </c>
      <c r="O54" s="7">
        <v>47</v>
      </c>
      <c r="P54" s="20">
        <v>45527</v>
      </c>
      <c r="Q54" s="20">
        <v>45711</v>
      </c>
      <c r="R54" s="2" t="s">
        <v>227</v>
      </c>
      <c r="S54" s="27" t="s">
        <v>1233</v>
      </c>
      <c r="T54" s="10">
        <v>206</v>
      </c>
      <c r="U54" s="11">
        <v>206</v>
      </c>
      <c r="V54" s="27" t="s">
        <v>1233</v>
      </c>
      <c r="W54" s="27" t="s">
        <v>1233</v>
      </c>
      <c r="X54" s="27" t="s">
        <v>1233</v>
      </c>
      <c r="Y54" s="7" t="s">
        <v>88</v>
      </c>
      <c r="Z54" s="27" t="s">
        <v>1233</v>
      </c>
      <c r="AA54" s="14" t="s">
        <v>230</v>
      </c>
      <c r="AB54" s="15">
        <v>45567</v>
      </c>
      <c r="AC54" t="s">
        <v>95</v>
      </c>
    </row>
    <row r="55" spans="1:29" x14ac:dyDescent="0.25">
      <c r="A55" s="2">
        <v>2024</v>
      </c>
      <c r="B55" s="3">
        <v>45474</v>
      </c>
      <c r="C55" s="3">
        <v>45565</v>
      </c>
      <c r="D55" s="4" t="s">
        <v>78</v>
      </c>
      <c r="E55" s="22" t="s">
        <v>344</v>
      </c>
      <c r="F55" s="7" t="s">
        <v>232</v>
      </c>
      <c r="G55" s="5" t="s">
        <v>90</v>
      </c>
      <c r="H55" s="5" t="s">
        <v>91</v>
      </c>
      <c r="I55" s="6" t="s">
        <v>82</v>
      </c>
      <c r="J55" s="22" t="s">
        <v>371</v>
      </c>
      <c r="K55" s="22" t="s">
        <v>397</v>
      </c>
      <c r="L55" s="22" t="s">
        <v>103</v>
      </c>
      <c r="M55" s="22" t="s">
        <v>85</v>
      </c>
      <c r="N55" s="2" t="s">
        <v>95</v>
      </c>
      <c r="O55" s="7">
        <v>48</v>
      </c>
      <c r="P55" s="20">
        <v>45527</v>
      </c>
      <c r="Q55" s="20">
        <v>45711</v>
      </c>
      <c r="R55" s="2" t="s">
        <v>227</v>
      </c>
      <c r="S55" s="27" t="s">
        <v>1233</v>
      </c>
      <c r="T55" s="10">
        <v>206</v>
      </c>
      <c r="U55" s="11">
        <v>206</v>
      </c>
      <c r="V55" s="27" t="s">
        <v>1233</v>
      </c>
      <c r="W55" s="27" t="s">
        <v>1233</v>
      </c>
      <c r="X55" s="27" t="s">
        <v>1233</v>
      </c>
      <c r="Y55" s="7" t="s">
        <v>88</v>
      </c>
      <c r="Z55" s="27" t="s">
        <v>1233</v>
      </c>
      <c r="AA55" s="14" t="s">
        <v>230</v>
      </c>
      <c r="AB55" s="15">
        <v>45567</v>
      </c>
      <c r="AC55" t="s">
        <v>95</v>
      </c>
    </row>
    <row r="56" spans="1:29" x14ac:dyDescent="0.25">
      <c r="A56" s="2">
        <v>2024</v>
      </c>
      <c r="B56" s="3">
        <v>45474</v>
      </c>
      <c r="C56" s="3">
        <v>45565</v>
      </c>
      <c r="D56" s="4" t="s">
        <v>78</v>
      </c>
      <c r="E56" s="22" t="s">
        <v>345</v>
      </c>
      <c r="F56" s="7" t="s">
        <v>232</v>
      </c>
      <c r="G56" s="5" t="s">
        <v>90</v>
      </c>
      <c r="H56" s="5" t="s">
        <v>91</v>
      </c>
      <c r="I56" s="6" t="s">
        <v>82</v>
      </c>
      <c r="J56" s="22" t="s">
        <v>372</v>
      </c>
      <c r="K56" s="22" t="s">
        <v>398</v>
      </c>
      <c r="L56" s="22" t="s">
        <v>417</v>
      </c>
      <c r="M56" s="22" t="s">
        <v>86</v>
      </c>
      <c r="N56" s="2" t="s">
        <v>95</v>
      </c>
      <c r="O56" s="7">
        <v>49</v>
      </c>
      <c r="P56" s="20">
        <v>45530</v>
      </c>
      <c r="Q56" s="20">
        <v>45714</v>
      </c>
      <c r="R56" s="2" t="s">
        <v>227</v>
      </c>
      <c r="S56" s="27" t="s">
        <v>1233</v>
      </c>
      <c r="T56" s="10">
        <v>206</v>
      </c>
      <c r="U56" s="11">
        <v>206</v>
      </c>
      <c r="V56" s="27" t="s">
        <v>1233</v>
      </c>
      <c r="W56" s="27" t="s">
        <v>1233</v>
      </c>
      <c r="X56" s="27" t="s">
        <v>1233</v>
      </c>
      <c r="Y56" s="7" t="s">
        <v>88</v>
      </c>
      <c r="Z56" s="27" t="s">
        <v>1233</v>
      </c>
      <c r="AA56" s="14" t="s">
        <v>230</v>
      </c>
      <c r="AB56" s="15">
        <v>45567</v>
      </c>
      <c r="AC56" t="s">
        <v>95</v>
      </c>
    </row>
    <row r="57" spans="1:29" x14ac:dyDescent="0.25">
      <c r="A57" s="2">
        <v>2024</v>
      </c>
      <c r="B57" s="3">
        <v>45474</v>
      </c>
      <c r="C57" s="3">
        <v>45565</v>
      </c>
      <c r="D57" s="4" t="s">
        <v>78</v>
      </c>
      <c r="E57" s="22" t="s">
        <v>346</v>
      </c>
      <c r="F57" s="7" t="s">
        <v>232</v>
      </c>
      <c r="G57" s="5" t="s">
        <v>90</v>
      </c>
      <c r="H57" s="5" t="s">
        <v>91</v>
      </c>
      <c r="I57" s="6" t="s">
        <v>82</v>
      </c>
      <c r="J57" s="22" t="s">
        <v>373</v>
      </c>
      <c r="K57" s="22" t="s">
        <v>399</v>
      </c>
      <c r="L57" s="22" t="s">
        <v>93</v>
      </c>
      <c r="M57" s="22" t="s">
        <v>85</v>
      </c>
      <c r="N57" s="2" t="s">
        <v>95</v>
      </c>
      <c r="O57" s="7">
        <v>50</v>
      </c>
      <c r="P57" s="20">
        <v>45533</v>
      </c>
      <c r="Q57" s="20">
        <v>45717</v>
      </c>
      <c r="R57" s="2" t="s">
        <v>227</v>
      </c>
      <c r="S57" s="27" t="s">
        <v>1233</v>
      </c>
      <c r="T57" s="10">
        <v>206</v>
      </c>
      <c r="U57" s="11">
        <v>206</v>
      </c>
      <c r="V57" s="27" t="s">
        <v>1233</v>
      </c>
      <c r="W57" s="27" t="s">
        <v>1233</v>
      </c>
      <c r="X57" s="27" t="s">
        <v>1233</v>
      </c>
      <c r="Y57" s="7" t="s">
        <v>88</v>
      </c>
      <c r="Z57" s="27" t="s">
        <v>1233</v>
      </c>
      <c r="AA57" s="14" t="s">
        <v>230</v>
      </c>
      <c r="AB57" s="15">
        <v>45567</v>
      </c>
      <c r="AC57" t="s">
        <v>95</v>
      </c>
    </row>
    <row r="58" spans="1:29" x14ac:dyDescent="0.25">
      <c r="A58" s="2">
        <v>2024</v>
      </c>
      <c r="B58" s="3">
        <v>45474</v>
      </c>
      <c r="C58" s="3">
        <v>45565</v>
      </c>
      <c r="D58" s="4" t="s">
        <v>78</v>
      </c>
      <c r="E58" s="22" t="s">
        <v>347</v>
      </c>
      <c r="F58" s="7" t="s">
        <v>232</v>
      </c>
      <c r="G58" s="5" t="s">
        <v>90</v>
      </c>
      <c r="H58" s="5" t="s">
        <v>91</v>
      </c>
      <c r="I58" s="6" t="s">
        <v>82</v>
      </c>
      <c r="J58" s="22" t="s">
        <v>374</v>
      </c>
      <c r="K58" s="22" t="s">
        <v>400</v>
      </c>
      <c r="L58" s="22" t="s">
        <v>93</v>
      </c>
      <c r="M58" s="22" t="s">
        <v>85</v>
      </c>
      <c r="N58" s="2" t="s">
        <v>95</v>
      </c>
      <c r="O58" s="7">
        <v>51</v>
      </c>
      <c r="P58" s="20">
        <v>45535</v>
      </c>
      <c r="Q58" s="20">
        <v>45717</v>
      </c>
      <c r="R58" s="2" t="s">
        <v>227</v>
      </c>
      <c r="S58" s="27" t="s">
        <v>1233</v>
      </c>
      <c r="T58" s="10">
        <v>206</v>
      </c>
      <c r="U58" s="11">
        <v>206</v>
      </c>
      <c r="V58" s="27" t="s">
        <v>1233</v>
      </c>
      <c r="W58" s="27" t="s">
        <v>1233</v>
      </c>
      <c r="X58" s="27" t="s">
        <v>1233</v>
      </c>
      <c r="Y58" s="7" t="s">
        <v>88</v>
      </c>
      <c r="Z58" s="27" t="s">
        <v>1233</v>
      </c>
      <c r="AA58" s="14" t="s">
        <v>230</v>
      </c>
      <c r="AB58" s="15">
        <v>45567</v>
      </c>
      <c r="AC58" t="s">
        <v>95</v>
      </c>
    </row>
    <row r="59" spans="1:29" x14ac:dyDescent="0.25">
      <c r="A59" s="2">
        <v>2024</v>
      </c>
      <c r="B59" s="3">
        <v>45474</v>
      </c>
      <c r="C59" s="3">
        <v>45565</v>
      </c>
      <c r="D59" s="4" t="s">
        <v>78</v>
      </c>
      <c r="E59" s="22" t="s">
        <v>348</v>
      </c>
      <c r="F59" s="7" t="s">
        <v>232</v>
      </c>
      <c r="G59" s="5" t="s">
        <v>90</v>
      </c>
      <c r="H59" s="5" t="s">
        <v>91</v>
      </c>
      <c r="I59" s="6" t="s">
        <v>82</v>
      </c>
      <c r="J59" s="22" t="s">
        <v>352</v>
      </c>
      <c r="K59" s="22" t="s">
        <v>379</v>
      </c>
      <c r="L59" s="22" t="s">
        <v>403</v>
      </c>
      <c r="M59" s="22" t="s">
        <v>85</v>
      </c>
      <c r="N59" s="2" t="s">
        <v>95</v>
      </c>
      <c r="O59" s="7">
        <v>52</v>
      </c>
      <c r="P59" s="20">
        <v>45537</v>
      </c>
      <c r="Q59" s="20">
        <v>45718</v>
      </c>
      <c r="R59" s="2" t="s">
        <v>227</v>
      </c>
      <c r="S59" s="27" t="s">
        <v>1233</v>
      </c>
      <c r="T59" s="10">
        <v>206</v>
      </c>
      <c r="U59" s="11">
        <v>206</v>
      </c>
      <c r="V59" s="27" t="s">
        <v>1233</v>
      </c>
      <c r="W59" s="27" t="s">
        <v>1233</v>
      </c>
      <c r="X59" s="27" t="s">
        <v>1233</v>
      </c>
      <c r="Y59" s="7" t="s">
        <v>88</v>
      </c>
      <c r="Z59" s="27" t="s">
        <v>1233</v>
      </c>
      <c r="AA59" s="14" t="s">
        <v>230</v>
      </c>
      <c r="AB59" s="15">
        <v>45567</v>
      </c>
      <c r="AC59" t="s">
        <v>95</v>
      </c>
    </row>
    <row r="60" spans="1:29" x14ac:dyDescent="0.25">
      <c r="A60" s="2">
        <v>2024</v>
      </c>
      <c r="B60" s="3">
        <v>45474</v>
      </c>
      <c r="C60" s="3">
        <v>45565</v>
      </c>
      <c r="D60" s="4" t="s">
        <v>78</v>
      </c>
      <c r="E60" t="s">
        <v>1210</v>
      </c>
      <c r="F60" s="7" t="s">
        <v>232</v>
      </c>
      <c r="G60" s="5" t="s">
        <v>90</v>
      </c>
      <c r="H60" s="5" t="s">
        <v>91</v>
      </c>
      <c r="I60" s="6" t="s">
        <v>82</v>
      </c>
      <c r="J60" t="s">
        <v>350</v>
      </c>
      <c r="K60" t="s">
        <v>377</v>
      </c>
      <c r="L60" t="s">
        <v>401</v>
      </c>
      <c r="M60" t="s">
        <v>85</v>
      </c>
      <c r="N60" s="2" t="s">
        <v>95</v>
      </c>
      <c r="O60" s="7">
        <v>53</v>
      </c>
      <c r="P60" s="15">
        <v>45544</v>
      </c>
      <c r="Q60" s="15">
        <v>45725</v>
      </c>
      <c r="R60" s="2" t="s">
        <v>227</v>
      </c>
      <c r="S60" s="27" t="s">
        <v>1233</v>
      </c>
      <c r="T60" s="10">
        <v>206</v>
      </c>
      <c r="U60" s="11">
        <v>206</v>
      </c>
      <c r="V60" s="27" t="s">
        <v>1233</v>
      </c>
      <c r="W60" s="27" t="s">
        <v>1233</v>
      </c>
      <c r="X60" s="27" t="s">
        <v>1233</v>
      </c>
      <c r="Y60" s="7" t="s">
        <v>88</v>
      </c>
      <c r="Z60" s="27" t="s">
        <v>1233</v>
      </c>
      <c r="AA60" s="14" t="s">
        <v>230</v>
      </c>
      <c r="AB60" s="15">
        <v>45567</v>
      </c>
      <c r="AC60" t="s">
        <v>95</v>
      </c>
    </row>
    <row r="61" spans="1:29" x14ac:dyDescent="0.25">
      <c r="A61" s="2">
        <v>2024</v>
      </c>
      <c r="B61" s="3">
        <v>45474</v>
      </c>
      <c r="C61" s="3">
        <v>45565</v>
      </c>
      <c r="D61" s="4" t="s">
        <v>78</v>
      </c>
      <c r="E61" t="s">
        <v>1211</v>
      </c>
      <c r="F61" s="7" t="s">
        <v>232</v>
      </c>
      <c r="G61" s="5" t="s">
        <v>90</v>
      </c>
      <c r="H61" s="5" t="s">
        <v>91</v>
      </c>
      <c r="I61" s="6" t="s">
        <v>82</v>
      </c>
      <c r="J61" t="s">
        <v>1215</v>
      </c>
      <c r="K61" t="s">
        <v>1216</v>
      </c>
      <c r="L61" t="s">
        <v>1217</v>
      </c>
      <c r="M61" t="s">
        <v>85</v>
      </c>
      <c r="N61" s="2" t="s">
        <v>95</v>
      </c>
      <c r="O61" s="7">
        <v>54</v>
      </c>
      <c r="P61" s="15">
        <v>45545</v>
      </c>
      <c r="Q61" s="15">
        <v>45726</v>
      </c>
      <c r="R61" s="2" t="s">
        <v>227</v>
      </c>
      <c r="S61" s="27" t="s">
        <v>1233</v>
      </c>
      <c r="T61" s="10">
        <v>206</v>
      </c>
      <c r="U61" s="11">
        <v>206</v>
      </c>
      <c r="V61" s="27" t="s">
        <v>1233</v>
      </c>
      <c r="W61" s="27" t="s">
        <v>1233</v>
      </c>
      <c r="X61" s="27" t="s">
        <v>1233</v>
      </c>
      <c r="Y61" s="7" t="s">
        <v>88</v>
      </c>
      <c r="Z61" s="27" t="s">
        <v>1233</v>
      </c>
      <c r="AA61" s="14" t="s">
        <v>230</v>
      </c>
      <c r="AB61" s="15">
        <v>45567</v>
      </c>
      <c r="AC61" t="s">
        <v>95</v>
      </c>
    </row>
    <row r="62" spans="1:29" x14ac:dyDescent="0.25">
      <c r="A62" s="2">
        <v>2024</v>
      </c>
      <c r="B62" s="3">
        <v>45474</v>
      </c>
      <c r="C62" s="3">
        <v>45565</v>
      </c>
      <c r="D62" s="4" t="s">
        <v>78</v>
      </c>
      <c r="E62" t="s">
        <v>1212</v>
      </c>
      <c r="F62" s="7" t="s">
        <v>232</v>
      </c>
      <c r="G62" s="5" t="s">
        <v>90</v>
      </c>
      <c r="H62" s="5" t="s">
        <v>91</v>
      </c>
      <c r="I62" s="6" t="s">
        <v>82</v>
      </c>
      <c r="J62" t="s">
        <v>1218</v>
      </c>
      <c r="K62" t="s">
        <v>413</v>
      </c>
      <c r="L62" t="s">
        <v>1219</v>
      </c>
      <c r="M62" t="s">
        <v>85</v>
      </c>
      <c r="N62" s="2" t="s">
        <v>95</v>
      </c>
      <c r="O62" s="7">
        <v>55</v>
      </c>
      <c r="P62" s="15">
        <v>45551</v>
      </c>
      <c r="Q62" s="15">
        <v>45732</v>
      </c>
      <c r="R62" s="2" t="s">
        <v>227</v>
      </c>
      <c r="S62" s="27" t="s">
        <v>1233</v>
      </c>
      <c r="T62" s="10">
        <v>206</v>
      </c>
      <c r="U62" s="11">
        <v>206</v>
      </c>
      <c r="V62" s="27" t="s">
        <v>1233</v>
      </c>
      <c r="W62" s="27" t="s">
        <v>1233</v>
      </c>
      <c r="X62" s="27" t="s">
        <v>1233</v>
      </c>
      <c r="Y62" s="7" t="s">
        <v>88</v>
      </c>
      <c r="Z62" s="27" t="s">
        <v>1233</v>
      </c>
      <c r="AA62" s="14" t="s">
        <v>230</v>
      </c>
      <c r="AB62" s="15">
        <v>45567</v>
      </c>
      <c r="AC62" t="s">
        <v>95</v>
      </c>
    </row>
    <row r="63" spans="1:29" x14ac:dyDescent="0.25">
      <c r="A63" s="2">
        <v>2024</v>
      </c>
      <c r="B63" s="3">
        <v>45474</v>
      </c>
      <c r="C63" s="3">
        <v>45565</v>
      </c>
      <c r="D63" s="4" t="s">
        <v>78</v>
      </c>
      <c r="E63" t="s">
        <v>1213</v>
      </c>
      <c r="F63" s="7" t="s">
        <v>232</v>
      </c>
      <c r="G63" s="5" t="s">
        <v>90</v>
      </c>
      <c r="H63" s="5" t="s">
        <v>91</v>
      </c>
      <c r="I63" s="6" t="s">
        <v>82</v>
      </c>
      <c r="J63" t="s">
        <v>1220</v>
      </c>
      <c r="K63" t="s">
        <v>1221</v>
      </c>
      <c r="L63" t="s">
        <v>1222</v>
      </c>
      <c r="M63" t="s">
        <v>86</v>
      </c>
      <c r="N63" s="2" t="s">
        <v>95</v>
      </c>
      <c r="O63" s="7">
        <v>56</v>
      </c>
      <c r="P63" s="15">
        <v>45551</v>
      </c>
      <c r="Q63" s="15">
        <v>45732</v>
      </c>
      <c r="R63" s="2" t="s">
        <v>227</v>
      </c>
      <c r="S63" s="27" t="s">
        <v>1233</v>
      </c>
      <c r="T63" s="10">
        <v>206</v>
      </c>
      <c r="U63" s="11">
        <v>206</v>
      </c>
      <c r="V63" s="27" t="s">
        <v>1233</v>
      </c>
      <c r="W63" s="27" t="s">
        <v>1233</v>
      </c>
      <c r="X63" s="27" t="s">
        <v>1233</v>
      </c>
      <c r="Y63" s="7" t="s">
        <v>88</v>
      </c>
      <c r="Z63" s="27" t="s">
        <v>1233</v>
      </c>
      <c r="AA63" s="14" t="s">
        <v>230</v>
      </c>
      <c r="AB63" s="15">
        <v>45567</v>
      </c>
      <c r="AC63" t="s">
        <v>95</v>
      </c>
    </row>
    <row r="64" spans="1:29" x14ac:dyDescent="0.25">
      <c r="A64" s="2">
        <v>2024</v>
      </c>
      <c r="B64" s="3">
        <v>45474</v>
      </c>
      <c r="C64" s="3">
        <v>45565</v>
      </c>
      <c r="D64" s="4" t="s">
        <v>78</v>
      </c>
      <c r="E64" t="s">
        <v>1214</v>
      </c>
      <c r="F64" s="7" t="s">
        <v>232</v>
      </c>
      <c r="G64" s="5" t="s">
        <v>90</v>
      </c>
      <c r="H64" s="5" t="s">
        <v>91</v>
      </c>
      <c r="I64" s="6" t="s">
        <v>82</v>
      </c>
      <c r="J64" t="s">
        <v>1223</v>
      </c>
      <c r="K64" t="s">
        <v>1224</v>
      </c>
      <c r="L64" t="s">
        <v>1225</v>
      </c>
      <c r="M64" t="s">
        <v>85</v>
      </c>
      <c r="N64" s="2" t="s">
        <v>95</v>
      </c>
      <c r="O64" s="7">
        <v>57</v>
      </c>
      <c r="P64" s="15">
        <v>45551</v>
      </c>
      <c r="Q64" s="15">
        <v>45735</v>
      </c>
      <c r="R64" s="2" t="s">
        <v>227</v>
      </c>
      <c r="S64" s="27" t="s">
        <v>1233</v>
      </c>
      <c r="T64" s="10">
        <v>206</v>
      </c>
      <c r="U64" s="11">
        <v>206</v>
      </c>
      <c r="V64" s="27" t="s">
        <v>1233</v>
      </c>
      <c r="W64" s="27" t="s">
        <v>1233</v>
      </c>
      <c r="X64" s="27" t="s">
        <v>1233</v>
      </c>
      <c r="Y64" s="7" t="s">
        <v>88</v>
      </c>
      <c r="Z64" s="27" t="s">
        <v>1233</v>
      </c>
      <c r="AA64" s="14" t="s">
        <v>230</v>
      </c>
      <c r="AB64" s="15">
        <v>45567</v>
      </c>
      <c r="AC64" t="s">
        <v>95</v>
      </c>
    </row>
    <row r="65" spans="1:29" x14ac:dyDescent="0.25">
      <c r="A65" s="2">
        <v>2024</v>
      </c>
      <c r="B65" s="3">
        <v>45474</v>
      </c>
      <c r="C65" s="3">
        <v>45565</v>
      </c>
      <c r="D65" s="4" t="s">
        <v>78</v>
      </c>
      <c r="E65" t="s">
        <v>1226</v>
      </c>
      <c r="F65" s="7" t="s">
        <v>232</v>
      </c>
      <c r="G65" s="5" t="s">
        <v>90</v>
      </c>
      <c r="H65" s="5" t="s">
        <v>91</v>
      </c>
      <c r="I65" s="6" t="s">
        <v>82</v>
      </c>
      <c r="J65" s="25" t="s">
        <v>1228</v>
      </c>
      <c r="K65" s="25" t="s">
        <v>1229</v>
      </c>
      <c r="L65" s="25" t="s">
        <v>1230</v>
      </c>
      <c r="M65" s="25" t="s">
        <v>86</v>
      </c>
      <c r="N65" s="2" t="s">
        <v>95</v>
      </c>
      <c r="O65" s="7">
        <v>58</v>
      </c>
      <c r="P65" s="15">
        <v>45554</v>
      </c>
      <c r="Q65" s="15">
        <v>45919</v>
      </c>
      <c r="R65" s="2" t="s">
        <v>227</v>
      </c>
      <c r="S65" s="27" t="s">
        <v>1233</v>
      </c>
      <c r="T65" s="10">
        <v>206</v>
      </c>
      <c r="U65" s="11">
        <v>206</v>
      </c>
      <c r="V65" s="27" t="s">
        <v>1233</v>
      </c>
      <c r="W65" s="27" t="s">
        <v>1233</v>
      </c>
      <c r="X65" s="27" t="s">
        <v>1233</v>
      </c>
      <c r="Y65" s="7" t="s">
        <v>88</v>
      </c>
      <c r="Z65" s="27" t="s">
        <v>1233</v>
      </c>
      <c r="AA65" s="14" t="s">
        <v>230</v>
      </c>
      <c r="AB65" s="15">
        <v>45567</v>
      </c>
      <c r="AC65" t="s">
        <v>95</v>
      </c>
    </row>
    <row r="66" spans="1:29" x14ac:dyDescent="0.25">
      <c r="A66" s="2">
        <v>2024</v>
      </c>
      <c r="B66" s="3">
        <v>45474</v>
      </c>
      <c r="C66" s="3">
        <v>45565</v>
      </c>
      <c r="D66" s="4" t="s">
        <v>78</v>
      </c>
      <c r="E66" t="s">
        <v>1227</v>
      </c>
      <c r="F66" s="7" t="s">
        <v>232</v>
      </c>
      <c r="G66" s="5" t="s">
        <v>90</v>
      </c>
      <c r="H66" s="5" t="s">
        <v>91</v>
      </c>
      <c r="I66" s="6" t="s">
        <v>82</v>
      </c>
      <c r="J66" s="25" t="s">
        <v>1231</v>
      </c>
      <c r="K66" s="25" t="s">
        <v>93</v>
      </c>
      <c r="L66" s="25" t="s">
        <v>1232</v>
      </c>
      <c r="M66" s="25" t="s">
        <v>85</v>
      </c>
      <c r="N66" s="2" t="s">
        <v>95</v>
      </c>
      <c r="O66" s="7">
        <v>59</v>
      </c>
      <c r="P66" s="15">
        <v>45555</v>
      </c>
      <c r="Q66" s="15">
        <v>45920</v>
      </c>
      <c r="R66" s="2" t="s">
        <v>227</v>
      </c>
      <c r="S66" s="27" t="s">
        <v>1233</v>
      </c>
      <c r="T66" s="10">
        <v>206</v>
      </c>
      <c r="U66" s="11">
        <v>206</v>
      </c>
      <c r="V66" s="27" t="s">
        <v>1233</v>
      </c>
      <c r="W66" s="27" t="s">
        <v>1233</v>
      </c>
      <c r="X66" s="27" t="s">
        <v>1233</v>
      </c>
      <c r="Y66" s="7" t="s">
        <v>88</v>
      </c>
      <c r="Z66" s="27" t="s">
        <v>1233</v>
      </c>
      <c r="AA66" s="14" t="s">
        <v>230</v>
      </c>
      <c r="AB66" s="15">
        <v>45567</v>
      </c>
      <c r="AC66" t="s">
        <v>95</v>
      </c>
    </row>
    <row r="67" spans="1:29" x14ac:dyDescent="0.25">
      <c r="A67" s="2">
        <v>2024</v>
      </c>
      <c r="B67" s="3">
        <v>45474</v>
      </c>
      <c r="C67" s="3">
        <v>45565</v>
      </c>
      <c r="D67" s="7" t="s">
        <v>75</v>
      </c>
      <c r="E67" t="s">
        <v>418</v>
      </c>
      <c r="F67" s="24" t="s">
        <v>112</v>
      </c>
      <c r="G67" s="5" t="s">
        <v>90</v>
      </c>
      <c r="H67" s="5" t="s">
        <v>91</v>
      </c>
      <c r="I67" s="6" t="s">
        <v>82</v>
      </c>
      <c r="J67" s="26" t="s">
        <v>686</v>
      </c>
      <c r="K67" s="24" t="s">
        <v>201</v>
      </c>
      <c r="L67" s="24" t="s">
        <v>115</v>
      </c>
      <c r="M67" t="s">
        <v>85</v>
      </c>
      <c r="N67" s="2" t="s">
        <v>95</v>
      </c>
      <c r="O67" s="7">
        <v>60</v>
      </c>
      <c r="P67" s="7" t="s">
        <v>1109</v>
      </c>
      <c r="Q67" s="7" t="s">
        <v>1014</v>
      </c>
      <c r="R67" s="8" t="s">
        <v>229</v>
      </c>
      <c r="S67" s="27" t="s">
        <v>1233</v>
      </c>
      <c r="T67" s="12">
        <v>152</v>
      </c>
      <c r="U67" s="13">
        <v>152</v>
      </c>
      <c r="V67" s="27" t="s">
        <v>1233</v>
      </c>
      <c r="W67" s="27" t="s">
        <v>1233</v>
      </c>
      <c r="X67" s="27" t="s">
        <v>1233</v>
      </c>
      <c r="Y67" s="7" t="s">
        <v>88</v>
      </c>
      <c r="Z67" s="27" t="s">
        <v>1233</v>
      </c>
      <c r="AA67" s="14" t="s">
        <v>230</v>
      </c>
      <c r="AB67" s="15">
        <v>45567</v>
      </c>
      <c r="AC67" t="s">
        <v>95</v>
      </c>
    </row>
    <row r="68" spans="1:29" x14ac:dyDescent="0.25">
      <c r="A68" s="2">
        <v>2024</v>
      </c>
      <c r="B68" s="3">
        <v>45474</v>
      </c>
      <c r="C68" s="3">
        <v>45565</v>
      </c>
      <c r="D68" s="7" t="s">
        <v>75</v>
      </c>
      <c r="E68" t="s">
        <v>419</v>
      </c>
      <c r="F68" s="24" t="s">
        <v>108</v>
      </c>
      <c r="G68" s="5" t="s">
        <v>90</v>
      </c>
      <c r="H68" s="5" t="s">
        <v>91</v>
      </c>
      <c r="I68" s="6" t="s">
        <v>82</v>
      </c>
      <c r="J68" s="26" t="s">
        <v>184</v>
      </c>
      <c r="K68" s="24" t="s">
        <v>159</v>
      </c>
      <c r="L68" s="24" t="s">
        <v>158</v>
      </c>
      <c r="M68" t="s">
        <v>85</v>
      </c>
      <c r="N68" s="2" t="s">
        <v>95</v>
      </c>
      <c r="O68" s="7">
        <v>61</v>
      </c>
      <c r="P68" s="7" t="s">
        <v>1109</v>
      </c>
      <c r="Q68" s="7" t="s">
        <v>1015</v>
      </c>
      <c r="R68" s="8" t="s">
        <v>1166</v>
      </c>
      <c r="S68" s="27" t="s">
        <v>1233</v>
      </c>
      <c r="T68" s="12">
        <v>283</v>
      </c>
      <c r="U68" s="13">
        <v>283</v>
      </c>
      <c r="V68" s="27" t="s">
        <v>1233</v>
      </c>
      <c r="W68" s="27" t="s">
        <v>1233</v>
      </c>
      <c r="X68" s="27" t="s">
        <v>1233</v>
      </c>
      <c r="Y68" s="7" t="s">
        <v>88</v>
      </c>
      <c r="Z68" s="27" t="s">
        <v>1233</v>
      </c>
      <c r="AA68" s="14" t="s">
        <v>230</v>
      </c>
      <c r="AB68" s="15">
        <v>45567</v>
      </c>
      <c r="AC68" t="s">
        <v>95</v>
      </c>
    </row>
    <row r="69" spans="1:29" x14ac:dyDescent="0.25">
      <c r="A69" s="2">
        <v>2024</v>
      </c>
      <c r="B69" s="3">
        <v>45474</v>
      </c>
      <c r="C69" s="3">
        <v>45565</v>
      </c>
      <c r="D69" s="7" t="s">
        <v>75</v>
      </c>
      <c r="E69" t="s">
        <v>420</v>
      </c>
      <c r="F69" s="24" t="s">
        <v>112</v>
      </c>
      <c r="G69" s="5" t="s">
        <v>90</v>
      </c>
      <c r="H69" s="5" t="s">
        <v>91</v>
      </c>
      <c r="I69" s="6" t="s">
        <v>82</v>
      </c>
      <c r="J69" s="26" t="s">
        <v>687</v>
      </c>
      <c r="K69" s="24" t="s">
        <v>876</v>
      </c>
      <c r="L69" s="24" t="s">
        <v>151</v>
      </c>
      <c r="M69" t="s">
        <v>86</v>
      </c>
      <c r="N69" s="2" t="s">
        <v>95</v>
      </c>
      <c r="O69" s="7">
        <v>62</v>
      </c>
      <c r="P69" s="7" t="s">
        <v>1109</v>
      </c>
      <c r="Q69" s="7" t="s">
        <v>1014</v>
      </c>
      <c r="R69" s="8" t="s">
        <v>229</v>
      </c>
      <c r="S69" s="27" t="s">
        <v>1233</v>
      </c>
      <c r="T69" s="12">
        <v>152</v>
      </c>
      <c r="U69" s="13">
        <v>152</v>
      </c>
      <c r="V69" s="27" t="s">
        <v>1233</v>
      </c>
      <c r="W69" s="27" t="s">
        <v>1233</v>
      </c>
      <c r="X69" s="27" t="s">
        <v>1233</v>
      </c>
      <c r="Y69" s="7" t="s">
        <v>88</v>
      </c>
      <c r="Z69" s="27" t="s">
        <v>1233</v>
      </c>
      <c r="AA69" s="14" t="s">
        <v>230</v>
      </c>
      <c r="AB69" s="15">
        <v>45567</v>
      </c>
      <c r="AC69" t="s">
        <v>95</v>
      </c>
    </row>
    <row r="70" spans="1:29" x14ac:dyDescent="0.25">
      <c r="A70" s="2">
        <v>2024</v>
      </c>
      <c r="B70" s="3">
        <v>45474</v>
      </c>
      <c r="C70" s="3">
        <v>45565</v>
      </c>
      <c r="D70" s="7" t="s">
        <v>75</v>
      </c>
      <c r="E70" t="s">
        <v>421</v>
      </c>
      <c r="F70" s="24" t="s">
        <v>112</v>
      </c>
      <c r="G70" s="5" t="s">
        <v>90</v>
      </c>
      <c r="H70" s="5" t="s">
        <v>91</v>
      </c>
      <c r="I70" s="6" t="s">
        <v>82</v>
      </c>
      <c r="J70" s="26" t="s">
        <v>688</v>
      </c>
      <c r="K70" s="24" t="s">
        <v>877</v>
      </c>
      <c r="L70" s="24" t="s">
        <v>961</v>
      </c>
      <c r="M70" t="s">
        <v>85</v>
      </c>
      <c r="N70" s="2" t="s">
        <v>95</v>
      </c>
      <c r="O70" s="7">
        <v>63</v>
      </c>
      <c r="P70" s="7" t="s">
        <v>1109</v>
      </c>
      <c r="Q70" s="7" t="s">
        <v>1014</v>
      </c>
      <c r="R70" s="8" t="s">
        <v>229</v>
      </c>
      <c r="S70" s="27" t="s">
        <v>1233</v>
      </c>
      <c r="T70" s="12">
        <v>152</v>
      </c>
      <c r="U70" s="13">
        <v>152</v>
      </c>
      <c r="V70" s="27" t="s">
        <v>1233</v>
      </c>
      <c r="W70" s="27" t="s">
        <v>1233</v>
      </c>
      <c r="X70" s="27" t="s">
        <v>1233</v>
      </c>
      <c r="Y70" s="7" t="s">
        <v>88</v>
      </c>
      <c r="Z70" s="27" t="s">
        <v>1233</v>
      </c>
      <c r="AA70" s="14" t="s">
        <v>230</v>
      </c>
      <c r="AB70" s="15">
        <v>45567</v>
      </c>
      <c r="AC70" t="s">
        <v>95</v>
      </c>
    </row>
    <row r="71" spans="1:29" x14ac:dyDescent="0.25">
      <c r="A71" s="2">
        <v>2024</v>
      </c>
      <c r="B71" s="3">
        <v>45474</v>
      </c>
      <c r="C71" s="3">
        <v>45565</v>
      </c>
      <c r="D71" s="7" t="s">
        <v>75</v>
      </c>
      <c r="E71" t="s">
        <v>422</v>
      </c>
      <c r="F71" s="24" t="s">
        <v>112</v>
      </c>
      <c r="G71" s="5" t="s">
        <v>90</v>
      </c>
      <c r="H71" s="5" t="s">
        <v>91</v>
      </c>
      <c r="I71" s="6" t="s">
        <v>82</v>
      </c>
      <c r="J71" s="26" t="s">
        <v>689</v>
      </c>
      <c r="K71" s="24" t="s">
        <v>157</v>
      </c>
      <c r="L71" s="24" t="s">
        <v>157</v>
      </c>
      <c r="M71" t="s">
        <v>85</v>
      </c>
      <c r="N71" s="2" t="s">
        <v>95</v>
      </c>
      <c r="O71" s="7">
        <v>64</v>
      </c>
      <c r="P71" s="7" t="s">
        <v>1109</v>
      </c>
      <c r="Q71" s="7" t="s">
        <v>1014</v>
      </c>
      <c r="R71" s="8" t="s">
        <v>229</v>
      </c>
      <c r="S71" s="27" t="s">
        <v>1233</v>
      </c>
      <c r="T71" s="12">
        <v>152</v>
      </c>
      <c r="U71" s="13">
        <v>152</v>
      </c>
      <c r="V71" s="27" t="s">
        <v>1233</v>
      </c>
      <c r="W71" s="27" t="s">
        <v>1233</v>
      </c>
      <c r="X71" s="27" t="s">
        <v>1233</v>
      </c>
      <c r="Y71" s="7" t="s">
        <v>88</v>
      </c>
      <c r="Z71" s="27" t="s">
        <v>1233</v>
      </c>
      <c r="AA71" s="14" t="s">
        <v>230</v>
      </c>
      <c r="AB71" s="15">
        <v>45567</v>
      </c>
      <c r="AC71" t="s">
        <v>95</v>
      </c>
    </row>
    <row r="72" spans="1:29" x14ac:dyDescent="0.25">
      <c r="A72" s="2">
        <v>2024</v>
      </c>
      <c r="B72" s="3">
        <v>45474</v>
      </c>
      <c r="C72" s="3">
        <v>45565</v>
      </c>
      <c r="D72" s="7" t="s">
        <v>75</v>
      </c>
      <c r="E72" t="s">
        <v>423</v>
      </c>
      <c r="F72" s="24" t="s">
        <v>108</v>
      </c>
      <c r="G72" s="5" t="s">
        <v>90</v>
      </c>
      <c r="H72" s="5" t="s">
        <v>91</v>
      </c>
      <c r="I72" s="6" t="s">
        <v>82</v>
      </c>
      <c r="J72" s="26" t="s">
        <v>690</v>
      </c>
      <c r="K72" s="24" t="s">
        <v>878</v>
      </c>
      <c r="L72" s="24" t="s">
        <v>146</v>
      </c>
      <c r="M72" t="s">
        <v>85</v>
      </c>
      <c r="N72" s="2" t="s">
        <v>95</v>
      </c>
      <c r="O72" s="7">
        <v>65</v>
      </c>
      <c r="P72" s="7" t="s">
        <v>1110</v>
      </c>
      <c r="Q72" s="7" t="s">
        <v>1016</v>
      </c>
      <c r="R72" s="8" t="s">
        <v>1166</v>
      </c>
      <c r="S72" s="27" t="s">
        <v>1233</v>
      </c>
      <c r="T72" s="12">
        <v>207</v>
      </c>
      <c r="U72" s="13">
        <v>207</v>
      </c>
      <c r="V72" s="27" t="s">
        <v>1233</v>
      </c>
      <c r="W72" s="27" t="s">
        <v>1233</v>
      </c>
      <c r="X72" s="27" t="s">
        <v>1233</v>
      </c>
      <c r="Y72" s="7" t="s">
        <v>88</v>
      </c>
      <c r="Z72" s="27" t="s">
        <v>1233</v>
      </c>
      <c r="AA72" s="14" t="s">
        <v>230</v>
      </c>
      <c r="AB72" s="15">
        <v>45567</v>
      </c>
      <c r="AC72" t="s">
        <v>95</v>
      </c>
    </row>
    <row r="73" spans="1:29" x14ac:dyDescent="0.25">
      <c r="A73" s="2">
        <v>2024</v>
      </c>
      <c r="B73" s="3">
        <v>45474</v>
      </c>
      <c r="C73" s="3">
        <v>45565</v>
      </c>
      <c r="D73" s="7" t="s">
        <v>75</v>
      </c>
      <c r="E73" t="s">
        <v>424</v>
      </c>
      <c r="F73" s="24" t="s">
        <v>112</v>
      </c>
      <c r="G73" s="5" t="s">
        <v>90</v>
      </c>
      <c r="H73" s="5" t="s">
        <v>91</v>
      </c>
      <c r="I73" s="6" t="s">
        <v>82</v>
      </c>
      <c r="J73" s="26" t="s">
        <v>691</v>
      </c>
      <c r="K73" s="24" t="s">
        <v>153</v>
      </c>
      <c r="L73" s="24" t="s">
        <v>281</v>
      </c>
      <c r="M73" t="s">
        <v>86</v>
      </c>
      <c r="N73" s="2" t="s">
        <v>95</v>
      </c>
      <c r="O73" s="7">
        <v>66</v>
      </c>
      <c r="P73" s="7" t="s">
        <v>1110</v>
      </c>
      <c r="Q73" s="7" t="s">
        <v>1016</v>
      </c>
      <c r="R73" s="8" t="s">
        <v>1166</v>
      </c>
      <c r="S73" s="27" t="s">
        <v>1233</v>
      </c>
      <c r="T73" s="12">
        <v>207</v>
      </c>
      <c r="U73" s="13">
        <v>207</v>
      </c>
      <c r="V73" s="27" t="s">
        <v>1233</v>
      </c>
      <c r="W73" s="27" t="s">
        <v>1233</v>
      </c>
      <c r="X73" s="27" t="s">
        <v>1233</v>
      </c>
      <c r="Y73" s="7" t="s">
        <v>88</v>
      </c>
      <c r="Z73" s="27" t="s">
        <v>1233</v>
      </c>
      <c r="AA73" s="14" t="s">
        <v>230</v>
      </c>
      <c r="AB73" s="15">
        <v>45567</v>
      </c>
      <c r="AC73" t="s">
        <v>95</v>
      </c>
    </row>
    <row r="74" spans="1:29" x14ac:dyDescent="0.25">
      <c r="A74" s="2">
        <v>2024</v>
      </c>
      <c r="B74" s="3">
        <v>45474</v>
      </c>
      <c r="C74" s="3">
        <v>45565</v>
      </c>
      <c r="D74" s="7" t="s">
        <v>78</v>
      </c>
      <c r="E74" t="s">
        <v>425</v>
      </c>
      <c r="F74" s="24" t="s">
        <v>685</v>
      </c>
      <c r="G74" s="5" t="s">
        <v>90</v>
      </c>
      <c r="H74" s="5" t="s">
        <v>91</v>
      </c>
      <c r="I74" s="6" t="s">
        <v>82</v>
      </c>
      <c r="J74" s="26" t="s">
        <v>692</v>
      </c>
      <c r="K74" s="24" t="s">
        <v>160</v>
      </c>
      <c r="L74" s="24" t="s">
        <v>962</v>
      </c>
      <c r="M74" t="s">
        <v>85</v>
      </c>
      <c r="N74" s="2" t="s">
        <v>95</v>
      </c>
      <c r="O74" s="7">
        <v>67</v>
      </c>
      <c r="P74" s="7" t="s">
        <v>1110</v>
      </c>
      <c r="Q74" s="7" t="s">
        <v>1017</v>
      </c>
      <c r="R74" s="8" t="s">
        <v>228</v>
      </c>
      <c r="S74" s="27" t="s">
        <v>1233</v>
      </c>
      <c r="T74" s="12">
        <v>147</v>
      </c>
      <c r="U74" s="13">
        <v>147</v>
      </c>
      <c r="V74" s="27" t="s">
        <v>1233</v>
      </c>
      <c r="W74" s="27" t="s">
        <v>1233</v>
      </c>
      <c r="X74" s="27" t="s">
        <v>1233</v>
      </c>
      <c r="Y74" s="7" t="s">
        <v>88</v>
      </c>
      <c r="Z74" s="27" t="s">
        <v>1233</v>
      </c>
      <c r="AA74" s="14" t="s">
        <v>230</v>
      </c>
      <c r="AB74" s="15">
        <v>45567</v>
      </c>
      <c r="AC74" t="s">
        <v>95</v>
      </c>
    </row>
    <row r="75" spans="1:29" x14ac:dyDescent="0.25">
      <c r="A75" s="2">
        <v>2024</v>
      </c>
      <c r="B75" s="3">
        <v>45474</v>
      </c>
      <c r="C75" s="3">
        <v>45565</v>
      </c>
      <c r="D75" s="7" t="s">
        <v>75</v>
      </c>
      <c r="E75" t="s">
        <v>426</v>
      </c>
      <c r="F75" s="24" t="s">
        <v>112</v>
      </c>
      <c r="G75" s="5" t="s">
        <v>90</v>
      </c>
      <c r="H75" s="5" t="s">
        <v>91</v>
      </c>
      <c r="I75" s="6" t="s">
        <v>82</v>
      </c>
      <c r="J75" s="26" t="s">
        <v>693</v>
      </c>
      <c r="K75" s="24" t="s">
        <v>879</v>
      </c>
      <c r="L75" s="24" t="s">
        <v>110</v>
      </c>
      <c r="M75" t="s">
        <v>85</v>
      </c>
      <c r="N75" s="2" t="s">
        <v>95</v>
      </c>
      <c r="O75" s="7">
        <v>68</v>
      </c>
      <c r="P75" s="7" t="s">
        <v>1110</v>
      </c>
      <c r="Q75" s="7" t="s">
        <v>1016</v>
      </c>
      <c r="R75" s="8" t="s">
        <v>1166</v>
      </c>
      <c r="S75" s="27" t="s">
        <v>1233</v>
      </c>
      <c r="T75" s="12">
        <v>207</v>
      </c>
      <c r="U75" s="13">
        <v>207</v>
      </c>
      <c r="V75" s="27" t="s">
        <v>1233</v>
      </c>
      <c r="W75" s="27" t="s">
        <v>1233</v>
      </c>
      <c r="X75" s="27" t="s">
        <v>1233</v>
      </c>
      <c r="Y75" s="7" t="s">
        <v>88</v>
      </c>
      <c r="Z75" s="27" t="s">
        <v>1233</v>
      </c>
      <c r="AA75" s="14" t="s">
        <v>230</v>
      </c>
      <c r="AB75" s="15">
        <v>45567</v>
      </c>
      <c r="AC75" t="s">
        <v>95</v>
      </c>
    </row>
    <row r="76" spans="1:29" x14ac:dyDescent="0.25">
      <c r="A76" s="2">
        <v>2024</v>
      </c>
      <c r="B76" s="3">
        <v>45474</v>
      </c>
      <c r="C76" s="3">
        <v>45565</v>
      </c>
      <c r="D76" s="7" t="s">
        <v>75</v>
      </c>
      <c r="E76" t="s">
        <v>427</v>
      </c>
      <c r="F76" s="24" t="s">
        <v>112</v>
      </c>
      <c r="G76" s="5" t="s">
        <v>90</v>
      </c>
      <c r="H76" s="5" t="s">
        <v>91</v>
      </c>
      <c r="I76" s="6" t="s">
        <v>82</v>
      </c>
      <c r="J76" s="26" t="s">
        <v>694</v>
      </c>
      <c r="K76" s="24" t="s">
        <v>880</v>
      </c>
      <c r="L76" s="24" t="s">
        <v>125</v>
      </c>
      <c r="M76" t="s">
        <v>85</v>
      </c>
      <c r="N76" s="2" t="s">
        <v>95</v>
      </c>
      <c r="O76" s="7">
        <v>69</v>
      </c>
      <c r="P76" s="7" t="s">
        <v>1110</v>
      </c>
      <c r="Q76" s="7" t="s">
        <v>1016</v>
      </c>
      <c r="R76" s="8" t="s">
        <v>1166</v>
      </c>
      <c r="S76" s="27" t="s">
        <v>1233</v>
      </c>
      <c r="T76" s="12">
        <v>207</v>
      </c>
      <c r="U76" s="13">
        <v>207</v>
      </c>
      <c r="V76" s="27" t="s">
        <v>1233</v>
      </c>
      <c r="W76" s="27" t="s">
        <v>1233</v>
      </c>
      <c r="X76" s="27" t="s">
        <v>1233</v>
      </c>
      <c r="Y76" s="7" t="s">
        <v>88</v>
      </c>
      <c r="Z76" s="27" t="s">
        <v>1233</v>
      </c>
      <c r="AA76" s="14" t="s">
        <v>230</v>
      </c>
      <c r="AB76" s="15">
        <v>45567</v>
      </c>
      <c r="AC76" t="s">
        <v>95</v>
      </c>
    </row>
    <row r="77" spans="1:29" x14ac:dyDescent="0.25">
      <c r="A77" s="2">
        <v>2024</v>
      </c>
      <c r="B77" s="3">
        <v>45474</v>
      </c>
      <c r="C77" s="3">
        <v>45565</v>
      </c>
      <c r="D77" s="7" t="s">
        <v>78</v>
      </c>
      <c r="E77" t="s">
        <v>428</v>
      </c>
      <c r="F77" s="24" t="s">
        <v>685</v>
      </c>
      <c r="G77" s="5" t="s">
        <v>90</v>
      </c>
      <c r="H77" s="5" t="s">
        <v>91</v>
      </c>
      <c r="I77" s="6" t="s">
        <v>82</v>
      </c>
      <c r="J77" s="26" t="s">
        <v>695</v>
      </c>
      <c r="K77" s="24" t="s">
        <v>188</v>
      </c>
      <c r="L77" s="24" t="s">
        <v>116</v>
      </c>
      <c r="M77" t="s">
        <v>85</v>
      </c>
      <c r="N77" s="2" t="s">
        <v>95</v>
      </c>
      <c r="O77" s="7">
        <v>70</v>
      </c>
      <c r="P77" s="7" t="s">
        <v>1110</v>
      </c>
      <c r="Q77" s="7" t="s">
        <v>1017</v>
      </c>
      <c r="R77" s="8" t="s">
        <v>228</v>
      </c>
      <c r="S77" s="27" t="s">
        <v>1233</v>
      </c>
      <c r="T77" s="12">
        <v>147</v>
      </c>
      <c r="U77" s="13">
        <v>147</v>
      </c>
      <c r="V77" s="27" t="s">
        <v>1233</v>
      </c>
      <c r="W77" s="27" t="s">
        <v>1233</v>
      </c>
      <c r="X77" s="27" t="s">
        <v>1233</v>
      </c>
      <c r="Y77" s="7" t="s">
        <v>88</v>
      </c>
      <c r="Z77" s="27" t="s">
        <v>1233</v>
      </c>
      <c r="AA77" s="14" t="s">
        <v>230</v>
      </c>
      <c r="AB77" s="15">
        <v>45567</v>
      </c>
      <c r="AC77" t="s">
        <v>95</v>
      </c>
    </row>
    <row r="78" spans="1:29" x14ac:dyDescent="0.25">
      <c r="A78" s="2">
        <v>2024</v>
      </c>
      <c r="B78" s="3">
        <v>45474</v>
      </c>
      <c r="C78" s="3">
        <v>45565</v>
      </c>
      <c r="D78" s="7" t="s">
        <v>78</v>
      </c>
      <c r="E78" t="s">
        <v>429</v>
      </c>
      <c r="F78" s="24" t="s">
        <v>685</v>
      </c>
      <c r="G78" s="5" t="s">
        <v>90</v>
      </c>
      <c r="H78" s="5" t="s">
        <v>91</v>
      </c>
      <c r="I78" s="6" t="s">
        <v>82</v>
      </c>
      <c r="J78" s="26" t="s">
        <v>696</v>
      </c>
      <c r="K78" s="24" t="s">
        <v>209</v>
      </c>
      <c r="L78" s="24" t="s">
        <v>138</v>
      </c>
      <c r="M78" t="s">
        <v>85</v>
      </c>
      <c r="N78" s="2" t="s">
        <v>95</v>
      </c>
      <c r="O78" s="7">
        <v>71</v>
      </c>
      <c r="P78" s="7" t="s">
        <v>1111</v>
      </c>
      <c r="Q78" s="7" t="s">
        <v>1018</v>
      </c>
      <c r="R78" s="8" t="s">
        <v>228</v>
      </c>
      <c r="S78" s="27" t="s">
        <v>1233</v>
      </c>
      <c r="T78" s="12">
        <v>147</v>
      </c>
      <c r="U78" s="13">
        <v>147</v>
      </c>
      <c r="V78" s="27" t="s">
        <v>1233</v>
      </c>
      <c r="W78" s="27" t="s">
        <v>1233</v>
      </c>
      <c r="X78" s="27" t="s">
        <v>1233</v>
      </c>
      <c r="Y78" s="7" t="s">
        <v>88</v>
      </c>
      <c r="Z78" s="27" t="s">
        <v>1233</v>
      </c>
      <c r="AA78" s="14" t="s">
        <v>230</v>
      </c>
      <c r="AB78" s="15">
        <v>45567</v>
      </c>
      <c r="AC78" t="s">
        <v>95</v>
      </c>
    </row>
    <row r="79" spans="1:29" x14ac:dyDescent="0.25">
      <c r="A79" s="2">
        <v>2024</v>
      </c>
      <c r="B79" s="3">
        <v>45474</v>
      </c>
      <c r="C79" s="3">
        <v>45565</v>
      </c>
      <c r="D79" s="7" t="s">
        <v>75</v>
      </c>
      <c r="E79" t="s">
        <v>430</v>
      </c>
      <c r="F79" s="24" t="s">
        <v>112</v>
      </c>
      <c r="G79" s="5" t="s">
        <v>90</v>
      </c>
      <c r="H79" s="5" t="s">
        <v>91</v>
      </c>
      <c r="I79" s="6" t="s">
        <v>82</v>
      </c>
      <c r="J79" s="26" t="s">
        <v>245</v>
      </c>
      <c r="K79" s="24" t="s">
        <v>150</v>
      </c>
      <c r="L79" s="24" t="s">
        <v>148</v>
      </c>
      <c r="M79" t="s">
        <v>86</v>
      </c>
      <c r="N79" s="2" t="s">
        <v>95</v>
      </c>
      <c r="O79" s="7">
        <v>72</v>
      </c>
      <c r="P79" s="7" t="s">
        <v>1111</v>
      </c>
      <c r="Q79" s="7" t="s">
        <v>1019</v>
      </c>
      <c r="R79" s="8" t="s">
        <v>1166</v>
      </c>
      <c r="S79" s="27" t="s">
        <v>1233</v>
      </c>
      <c r="T79" s="12">
        <v>207</v>
      </c>
      <c r="U79" s="13">
        <v>207</v>
      </c>
      <c r="V79" s="27" t="s">
        <v>1233</v>
      </c>
      <c r="W79" s="27" t="s">
        <v>1233</v>
      </c>
      <c r="X79" s="27" t="s">
        <v>1233</v>
      </c>
      <c r="Y79" s="7" t="s">
        <v>88</v>
      </c>
      <c r="Z79" s="27" t="s">
        <v>1233</v>
      </c>
      <c r="AA79" s="14" t="s">
        <v>230</v>
      </c>
      <c r="AB79" s="15">
        <v>45567</v>
      </c>
      <c r="AC79" t="s">
        <v>95</v>
      </c>
    </row>
    <row r="80" spans="1:29" x14ac:dyDescent="0.25">
      <c r="A80" s="2">
        <v>2024</v>
      </c>
      <c r="B80" s="3">
        <v>45474</v>
      </c>
      <c r="C80" s="3">
        <v>45565</v>
      </c>
      <c r="D80" s="7" t="s">
        <v>75</v>
      </c>
      <c r="E80" t="s">
        <v>431</v>
      </c>
      <c r="F80" s="24" t="s">
        <v>112</v>
      </c>
      <c r="G80" s="5" t="s">
        <v>90</v>
      </c>
      <c r="H80" s="5" t="s">
        <v>91</v>
      </c>
      <c r="I80" s="6" t="s">
        <v>82</v>
      </c>
      <c r="J80" s="26" t="s">
        <v>243</v>
      </c>
      <c r="K80" s="24" t="s">
        <v>881</v>
      </c>
      <c r="L80" s="24" t="s">
        <v>963</v>
      </c>
      <c r="M80" t="s">
        <v>86</v>
      </c>
      <c r="N80" s="2" t="s">
        <v>95</v>
      </c>
      <c r="O80" s="7">
        <v>73</v>
      </c>
      <c r="P80" s="7" t="s">
        <v>1111</v>
      </c>
      <c r="Q80" s="7" t="s">
        <v>1019</v>
      </c>
      <c r="R80" s="8" t="s">
        <v>1166</v>
      </c>
      <c r="S80" s="27" t="s">
        <v>1233</v>
      </c>
      <c r="T80" s="12">
        <v>207</v>
      </c>
      <c r="U80" s="13">
        <v>207</v>
      </c>
      <c r="V80" s="27" t="s">
        <v>1233</v>
      </c>
      <c r="W80" s="27" t="s">
        <v>1233</v>
      </c>
      <c r="X80" s="27" t="s">
        <v>1233</v>
      </c>
      <c r="Y80" s="7" t="s">
        <v>88</v>
      </c>
      <c r="Z80" s="27" t="s">
        <v>1233</v>
      </c>
      <c r="AA80" s="14" t="s">
        <v>230</v>
      </c>
      <c r="AB80" s="15">
        <v>45567</v>
      </c>
      <c r="AC80" t="s">
        <v>95</v>
      </c>
    </row>
    <row r="81" spans="1:29" x14ac:dyDescent="0.25">
      <c r="A81" s="2">
        <v>2024</v>
      </c>
      <c r="B81" s="3">
        <v>45474</v>
      </c>
      <c r="C81" s="3">
        <v>45565</v>
      </c>
      <c r="D81" s="7" t="s">
        <v>78</v>
      </c>
      <c r="E81" t="s">
        <v>432</v>
      </c>
      <c r="F81" s="24" t="s">
        <v>685</v>
      </c>
      <c r="G81" s="5" t="s">
        <v>90</v>
      </c>
      <c r="H81" s="5" t="s">
        <v>91</v>
      </c>
      <c r="I81" s="6" t="s">
        <v>82</v>
      </c>
      <c r="J81" s="26" t="s">
        <v>697</v>
      </c>
      <c r="K81" s="24" t="s">
        <v>158</v>
      </c>
      <c r="L81" s="24" t="s">
        <v>964</v>
      </c>
      <c r="M81" t="s">
        <v>85</v>
      </c>
      <c r="N81" s="2" t="s">
        <v>95</v>
      </c>
      <c r="O81" s="7">
        <v>74</v>
      </c>
      <c r="P81" s="7" t="s">
        <v>1111</v>
      </c>
      <c r="Q81" s="7" t="s">
        <v>1018</v>
      </c>
      <c r="R81" s="8" t="s">
        <v>228</v>
      </c>
      <c r="S81" s="27" t="s">
        <v>1233</v>
      </c>
      <c r="T81" s="12">
        <v>147</v>
      </c>
      <c r="U81" s="13">
        <v>147</v>
      </c>
      <c r="V81" s="27" t="s">
        <v>1233</v>
      </c>
      <c r="W81" s="27" t="s">
        <v>1233</v>
      </c>
      <c r="X81" s="27" t="s">
        <v>1233</v>
      </c>
      <c r="Y81" s="7" t="s">
        <v>88</v>
      </c>
      <c r="Z81" s="27" t="s">
        <v>1233</v>
      </c>
      <c r="AA81" s="14" t="s">
        <v>230</v>
      </c>
      <c r="AB81" s="15">
        <v>45567</v>
      </c>
      <c r="AC81" t="s">
        <v>95</v>
      </c>
    </row>
    <row r="82" spans="1:29" x14ac:dyDescent="0.25">
      <c r="A82" s="2">
        <v>2024</v>
      </c>
      <c r="B82" s="3">
        <v>45474</v>
      </c>
      <c r="C82" s="3">
        <v>45565</v>
      </c>
      <c r="D82" s="7" t="s">
        <v>75</v>
      </c>
      <c r="E82" t="s">
        <v>433</v>
      </c>
      <c r="F82" s="24" t="s">
        <v>112</v>
      </c>
      <c r="G82" s="5" t="s">
        <v>90</v>
      </c>
      <c r="H82" s="5" t="s">
        <v>91</v>
      </c>
      <c r="I82" s="6" t="s">
        <v>82</v>
      </c>
      <c r="J82" s="26" t="s">
        <v>698</v>
      </c>
      <c r="K82" s="24" t="s">
        <v>134</v>
      </c>
      <c r="L82" s="24" t="s">
        <v>209</v>
      </c>
      <c r="M82" t="s">
        <v>85</v>
      </c>
      <c r="N82" s="2" t="s">
        <v>95</v>
      </c>
      <c r="O82" s="7">
        <v>75</v>
      </c>
      <c r="P82" s="7" t="s">
        <v>1111</v>
      </c>
      <c r="Q82" s="7" t="s">
        <v>1019</v>
      </c>
      <c r="R82" s="8" t="s">
        <v>1166</v>
      </c>
      <c r="S82" s="27" t="s">
        <v>1233</v>
      </c>
      <c r="T82" s="12">
        <v>207</v>
      </c>
      <c r="U82" s="13">
        <v>207</v>
      </c>
      <c r="V82" s="27" t="s">
        <v>1233</v>
      </c>
      <c r="W82" s="27" t="s">
        <v>1233</v>
      </c>
      <c r="X82" s="27" t="s">
        <v>1233</v>
      </c>
      <c r="Y82" s="7" t="s">
        <v>88</v>
      </c>
      <c r="Z82" s="27" t="s">
        <v>1233</v>
      </c>
      <c r="AA82" s="14" t="s">
        <v>230</v>
      </c>
      <c r="AB82" s="15">
        <v>45567</v>
      </c>
      <c r="AC82" t="s">
        <v>95</v>
      </c>
    </row>
    <row r="83" spans="1:29" x14ac:dyDescent="0.25">
      <c r="A83" s="2">
        <v>2024</v>
      </c>
      <c r="B83" s="3">
        <v>45474</v>
      </c>
      <c r="C83" s="3">
        <v>45565</v>
      </c>
      <c r="D83" s="7" t="s">
        <v>75</v>
      </c>
      <c r="E83" t="s">
        <v>434</v>
      </c>
      <c r="F83" s="24" t="s">
        <v>112</v>
      </c>
      <c r="G83" s="5" t="s">
        <v>90</v>
      </c>
      <c r="H83" s="5" t="s">
        <v>91</v>
      </c>
      <c r="I83" s="6" t="s">
        <v>82</v>
      </c>
      <c r="J83" s="26" t="s">
        <v>698</v>
      </c>
      <c r="K83" s="24" t="s">
        <v>882</v>
      </c>
      <c r="L83" s="24" t="s">
        <v>194</v>
      </c>
      <c r="M83" t="s">
        <v>85</v>
      </c>
      <c r="N83" s="2" t="s">
        <v>95</v>
      </c>
      <c r="O83" s="7">
        <v>76</v>
      </c>
      <c r="P83" s="7" t="s">
        <v>1111</v>
      </c>
      <c r="Q83" s="7" t="s">
        <v>1019</v>
      </c>
      <c r="R83" s="8" t="s">
        <v>1166</v>
      </c>
      <c r="S83" s="27" t="s">
        <v>1233</v>
      </c>
      <c r="T83" s="12">
        <v>207</v>
      </c>
      <c r="U83" s="13">
        <v>207</v>
      </c>
      <c r="V83" s="27" t="s">
        <v>1233</v>
      </c>
      <c r="W83" s="27" t="s">
        <v>1233</v>
      </c>
      <c r="X83" s="27" t="s">
        <v>1233</v>
      </c>
      <c r="Y83" s="7" t="s">
        <v>88</v>
      </c>
      <c r="Z83" s="27" t="s">
        <v>1233</v>
      </c>
      <c r="AA83" s="14" t="s">
        <v>230</v>
      </c>
      <c r="AB83" s="15">
        <v>45567</v>
      </c>
      <c r="AC83" t="s">
        <v>95</v>
      </c>
    </row>
    <row r="84" spans="1:29" x14ac:dyDescent="0.25">
      <c r="A84" s="2">
        <v>2024</v>
      </c>
      <c r="B84" s="3">
        <v>45474</v>
      </c>
      <c r="C84" s="3">
        <v>45565</v>
      </c>
      <c r="D84" s="7" t="s">
        <v>75</v>
      </c>
      <c r="E84" t="s">
        <v>435</v>
      </c>
      <c r="F84" s="24" t="s">
        <v>112</v>
      </c>
      <c r="G84" s="5" t="s">
        <v>90</v>
      </c>
      <c r="H84" s="5" t="s">
        <v>91</v>
      </c>
      <c r="I84" s="6" t="s">
        <v>82</v>
      </c>
      <c r="J84" s="26" t="s">
        <v>699</v>
      </c>
      <c r="K84" s="24" t="s">
        <v>136</v>
      </c>
      <c r="L84" s="24" t="s">
        <v>271</v>
      </c>
      <c r="M84" t="s">
        <v>85</v>
      </c>
      <c r="N84" s="2" t="s">
        <v>95</v>
      </c>
      <c r="O84" s="7">
        <v>77</v>
      </c>
      <c r="P84" s="7" t="s">
        <v>1112</v>
      </c>
      <c r="Q84" s="7" t="s">
        <v>1020</v>
      </c>
      <c r="R84" s="8" t="s">
        <v>1166</v>
      </c>
      <c r="S84" s="27" t="s">
        <v>1233</v>
      </c>
      <c r="T84" s="12">
        <v>207</v>
      </c>
      <c r="U84" s="13">
        <v>207</v>
      </c>
      <c r="V84" s="27" t="s">
        <v>1233</v>
      </c>
      <c r="W84" s="27" t="s">
        <v>1233</v>
      </c>
      <c r="X84" s="27" t="s">
        <v>1233</v>
      </c>
      <c r="Y84" s="7" t="s">
        <v>88</v>
      </c>
      <c r="Z84" s="27" t="s">
        <v>1233</v>
      </c>
      <c r="AA84" s="14" t="s">
        <v>230</v>
      </c>
      <c r="AB84" s="15">
        <v>45567</v>
      </c>
      <c r="AC84" t="s">
        <v>95</v>
      </c>
    </row>
    <row r="85" spans="1:29" x14ac:dyDescent="0.25">
      <c r="A85" s="2">
        <v>2024</v>
      </c>
      <c r="B85" s="3">
        <v>45474</v>
      </c>
      <c r="C85" s="3">
        <v>45565</v>
      </c>
      <c r="D85" s="7" t="s">
        <v>78</v>
      </c>
      <c r="E85" t="s">
        <v>436</v>
      </c>
      <c r="F85" s="24" t="s">
        <v>685</v>
      </c>
      <c r="G85" s="5" t="s">
        <v>90</v>
      </c>
      <c r="H85" s="5" t="s">
        <v>91</v>
      </c>
      <c r="I85" s="6" t="s">
        <v>82</v>
      </c>
      <c r="J85" s="26" t="s">
        <v>279</v>
      </c>
      <c r="K85" s="24" t="s">
        <v>157</v>
      </c>
      <c r="L85" s="24" t="s">
        <v>121</v>
      </c>
      <c r="M85" t="s">
        <v>85</v>
      </c>
      <c r="N85" s="2" t="s">
        <v>95</v>
      </c>
      <c r="O85" s="7">
        <v>78</v>
      </c>
      <c r="P85" s="7" t="s">
        <v>1112</v>
      </c>
      <c r="Q85" s="7" t="s">
        <v>1021</v>
      </c>
      <c r="R85" s="8" t="s">
        <v>228</v>
      </c>
      <c r="S85" s="27" t="s">
        <v>1233</v>
      </c>
      <c r="T85" s="12">
        <v>147</v>
      </c>
      <c r="U85" s="13">
        <v>147</v>
      </c>
      <c r="V85" s="27" t="s">
        <v>1233</v>
      </c>
      <c r="W85" s="27" t="s">
        <v>1233</v>
      </c>
      <c r="X85" s="27" t="s">
        <v>1233</v>
      </c>
      <c r="Y85" s="7" t="s">
        <v>88</v>
      </c>
      <c r="Z85" s="27" t="s">
        <v>1233</v>
      </c>
      <c r="AA85" s="14" t="s">
        <v>230</v>
      </c>
      <c r="AB85" s="15">
        <v>45567</v>
      </c>
      <c r="AC85" t="s">
        <v>95</v>
      </c>
    </row>
    <row r="86" spans="1:29" x14ac:dyDescent="0.25">
      <c r="A86" s="2">
        <v>2024</v>
      </c>
      <c r="B86" s="3">
        <v>45474</v>
      </c>
      <c r="C86" s="3">
        <v>45565</v>
      </c>
      <c r="D86" s="7" t="s">
        <v>75</v>
      </c>
      <c r="E86" t="s">
        <v>437</v>
      </c>
      <c r="F86" s="24" t="s">
        <v>112</v>
      </c>
      <c r="G86" s="5" t="s">
        <v>90</v>
      </c>
      <c r="H86" s="5" t="s">
        <v>91</v>
      </c>
      <c r="I86" s="6" t="s">
        <v>82</v>
      </c>
      <c r="J86" s="26" t="s">
        <v>689</v>
      </c>
      <c r="K86" s="24" t="s">
        <v>142</v>
      </c>
      <c r="L86" s="24" t="s">
        <v>120</v>
      </c>
      <c r="M86" t="s">
        <v>85</v>
      </c>
      <c r="N86" s="2" t="s">
        <v>95</v>
      </c>
      <c r="O86" s="7">
        <v>79</v>
      </c>
      <c r="P86" s="7" t="s">
        <v>1112</v>
      </c>
      <c r="Q86" s="7" t="s">
        <v>1020</v>
      </c>
      <c r="R86" s="8" t="s">
        <v>1166</v>
      </c>
      <c r="S86" s="27" t="s">
        <v>1233</v>
      </c>
      <c r="T86" s="12">
        <v>207</v>
      </c>
      <c r="U86" s="13">
        <v>207</v>
      </c>
      <c r="V86" s="27" t="s">
        <v>1233</v>
      </c>
      <c r="W86" s="27" t="s">
        <v>1233</v>
      </c>
      <c r="X86" s="27" t="s">
        <v>1233</v>
      </c>
      <c r="Y86" s="7" t="s">
        <v>88</v>
      </c>
      <c r="Z86" s="27" t="s">
        <v>1233</v>
      </c>
      <c r="AA86" s="14" t="s">
        <v>230</v>
      </c>
      <c r="AB86" s="15">
        <v>45567</v>
      </c>
      <c r="AC86" t="s">
        <v>95</v>
      </c>
    </row>
    <row r="87" spans="1:29" x14ac:dyDescent="0.25">
      <c r="A87" s="2">
        <v>2024</v>
      </c>
      <c r="B87" s="3">
        <v>45474</v>
      </c>
      <c r="C87" s="3">
        <v>45565</v>
      </c>
      <c r="D87" s="7" t="s">
        <v>78</v>
      </c>
      <c r="E87" t="s">
        <v>438</v>
      </c>
      <c r="F87" s="24" t="s">
        <v>685</v>
      </c>
      <c r="G87" s="5" t="s">
        <v>90</v>
      </c>
      <c r="H87" s="5" t="s">
        <v>91</v>
      </c>
      <c r="I87" s="6" t="s">
        <v>82</v>
      </c>
      <c r="J87" s="26" t="s">
        <v>248</v>
      </c>
      <c r="K87" s="24" t="s">
        <v>883</v>
      </c>
      <c r="L87" s="24" t="s">
        <v>159</v>
      </c>
      <c r="M87" t="s">
        <v>85</v>
      </c>
      <c r="N87" s="2" t="s">
        <v>95</v>
      </c>
      <c r="O87" s="7">
        <v>80</v>
      </c>
      <c r="P87" s="7" t="s">
        <v>1112</v>
      </c>
      <c r="Q87" s="7" t="s">
        <v>1021</v>
      </c>
      <c r="R87" s="8" t="s">
        <v>228</v>
      </c>
      <c r="S87" s="27" t="s">
        <v>1233</v>
      </c>
      <c r="T87" s="12">
        <v>147</v>
      </c>
      <c r="U87" s="13">
        <v>147</v>
      </c>
      <c r="V87" s="27" t="s">
        <v>1233</v>
      </c>
      <c r="W87" s="27" t="s">
        <v>1233</v>
      </c>
      <c r="X87" s="27" t="s">
        <v>1233</v>
      </c>
      <c r="Y87" s="7" t="s">
        <v>88</v>
      </c>
      <c r="Z87" s="27" t="s">
        <v>1233</v>
      </c>
      <c r="AA87" s="14" t="s">
        <v>230</v>
      </c>
      <c r="AB87" s="15">
        <v>45567</v>
      </c>
      <c r="AC87" t="s">
        <v>95</v>
      </c>
    </row>
    <row r="88" spans="1:29" x14ac:dyDescent="0.25">
      <c r="A88" s="2">
        <v>2024</v>
      </c>
      <c r="B88" s="3">
        <v>45474</v>
      </c>
      <c r="C88" s="3">
        <v>45565</v>
      </c>
      <c r="D88" s="7" t="s">
        <v>75</v>
      </c>
      <c r="E88" t="s">
        <v>439</v>
      </c>
      <c r="F88" s="24" t="s">
        <v>112</v>
      </c>
      <c r="G88" s="5" t="s">
        <v>90</v>
      </c>
      <c r="H88" s="5" t="s">
        <v>91</v>
      </c>
      <c r="I88" s="6" t="s">
        <v>82</v>
      </c>
      <c r="J88" s="26" t="s">
        <v>700</v>
      </c>
      <c r="K88" s="24" t="s">
        <v>884</v>
      </c>
      <c r="L88" s="24" t="s">
        <v>965</v>
      </c>
      <c r="M88" t="s">
        <v>86</v>
      </c>
      <c r="N88" s="2" t="s">
        <v>95</v>
      </c>
      <c r="O88" s="7">
        <v>81</v>
      </c>
      <c r="P88" s="7" t="s">
        <v>1113</v>
      </c>
      <c r="Q88" s="7" t="s">
        <v>1022</v>
      </c>
      <c r="R88" s="8" t="s">
        <v>229</v>
      </c>
      <c r="S88" s="27" t="s">
        <v>1233</v>
      </c>
      <c r="T88" s="12">
        <v>152</v>
      </c>
      <c r="U88" s="13">
        <v>152</v>
      </c>
      <c r="V88" s="27" t="s">
        <v>1233</v>
      </c>
      <c r="W88" s="27" t="s">
        <v>1233</v>
      </c>
      <c r="X88" s="27" t="s">
        <v>1233</v>
      </c>
      <c r="Y88" s="7" t="s">
        <v>88</v>
      </c>
      <c r="Z88" s="27" t="s">
        <v>1233</v>
      </c>
      <c r="AA88" s="14" t="s">
        <v>230</v>
      </c>
      <c r="AB88" s="15">
        <v>45567</v>
      </c>
      <c r="AC88" t="s">
        <v>95</v>
      </c>
    </row>
    <row r="89" spans="1:29" x14ac:dyDescent="0.25">
      <c r="A89" s="2">
        <v>2024</v>
      </c>
      <c r="B89" s="3">
        <v>45474</v>
      </c>
      <c r="C89" s="3">
        <v>45565</v>
      </c>
      <c r="D89" s="7" t="s">
        <v>78</v>
      </c>
      <c r="E89" t="s">
        <v>440</v>
      </c>
      <c r="F89" s="24" t="s">
        <v>685</v>
      </c>
      <c r="G89" s="5" t="s">
        <v>90</v>
      </c>
      <c r="H89" s="5" t="s">
        <v>91</v>
      </c>
      <c r="I89" s="6" t="s">
        <v>82</v>
      </c>
      <c r="J89" s="26" t="s">
        <v>701</v>
      </c>
      <c r="K89" s="24" t="s">
        <v>118</v>
      </c>
      <c r="L89" s="24" t="s">
        <v>128</v>
      </c>
      <c r="M89" t="s">
        <v>86</v>
      </c>
      <c r="N89" s="2" t="s">
        <v>95</v>
      </c>
      <c r="O89" s="7">
        <v>82</v>
      </c>
      <c r="P89" s="7" t="s">
        <v>1113</v>
      </c>
      <c r="Q89" s="7" t="s">
        <v>1023</v>
      </c>
      <c r="R89" s="8" t="s">
        <v>228</v>
      </c>
      <c r="S89" s="27" t="s">
        <v>1233</v>
      </c>
      <c r="T89" s="12">
        <v>147</v>
      </c>
      <c r="U89" s="13">
        <v>147</v>
      </c>
      <c r="V89" s="27" t="s">
        <v>1233</v>
      </c>
      <c r="W89" s="27" t="s">
        <v>1233</v>
      </c>
      <c r="X89" s="27" t="s">
        <v>1233</v>
      </c>
      <c r="Y89" s="7" t="s">
        <v>88</v>
      </c>
      <c r="Z89" s="27" t="s">
        <v>1233</v>
      </c>
      <c r="AA89" s="14" t="s">
        <v>230</v>
      </c>
      <c r="AB89" s="15">
        <v>45567</v>
      </c>
      <c r="AC89" t="s">
        <v>95</v>
      </c>
    </row>
    <row r="90" spans="1:29" x14ac:dyDescent="0.25">
      <c r="A90" s="2">
        <v>2024</v>
      </c>
      <c r="B90" s="3">
        <v>45474</v>
      </c>
      <c r="C90" s="3">
        <v>45565</v>
      </c>
      <c r="D90" s="7" t="s">
        <v>78</v>
      </c>
      <c r="E90" t="s">
        <v>441</v>
      </c>
      <c r="F90" s="24" t="s">
        <v>685</v>
      </c>
      <c r="G90" s="5" t="s">
        <v>90</v>
      </c>
      <c r="H90" s="5" t="s">
        <v>91</v>
      </c>
      <c r="I90" s="6" t="s">
        <v>82</v>
      </c>
      <c r="J90" s="26" t="s">
        <v>702</v>
      </c>
      <c r="K90" s="24" t="s">
        <v>885</v>
      </c>
      <c r="L90" s="24" t="s">
        <v>128</v>
      </c>
      <c r="M90" t="s">
        <v>86</v>
      </c>
      <c r="N90" s="2" t="s">
        <v>95</v>
      </c>
      <c r="O90" s="7">
        <v>83</v>
      </c>
      <c r="P90" s="7" t="s">
        <v>1113</v>
      </c>
      <c r="Q90" s="7" t="s">
        <v>1023</v>
      </c>
      <c r="R90" s="8" t="s">
        <v>228</v>
      </c>
      <c r="S90" s="27" t="s">
        <v>1233</v>
      </c>
      <c r="T90" s="12">
        <v>147</v>
      </c>
      <c r="U90" s="13">
        <v>147</v>
      </c>
      <c r="V90" s="27" t="s">
        <v>1233</v>
      </c>
      <c r="W90" s="27" t="s">
        <v>1233</v>
      </c>
      <c r="X90" s="27" t="s">
        <v>1233</v>
      </c>
      <c r="Y90" s="7" t="s">
        <v>88</v>
      </c>
      <c r="Z90" s="27" t="s">
        <v>1233</v>
      </c>
      <c r="AA90" s="14" t="s">
        <v>230</v>
      </c>
      <c r="AB90" s="15">
        <v>45567</v>
      </c>
      <c r="AC90" t="s">
        <v>95</v>
      </c>
    </row>
    <row r="91" spans="1:29" x14ac:dyDescent="0.25">
      <c r="A91" s="2">
        <v>2024</v>
      </c>
      <c r="B91" s="3">
        <v>45474</v>
      </c>
      <c r="C91" s="3">
        <v>45565</v>
      </c>
      <c r="D91" s="7" t="s">
        <v>75</v>
      </c>
      <c r="E91" t="s">
        <v>442</v>
      </c>
      <c r="F91" s="24" t="s">
        <v>112</v>
      </c>
      <c r="G91" s="5" t="s">
        <v>90</v>
      </c>
      <c r="H91" s="5" t="s">
        <v>91</v>
      </c>
      <c r="I91" s="6" t="s">
        <v>82</v>
      </c>
      <c r="J91" s="26" t="s">
        <v>703</v>
      </c>
      <c r="K91" s="24" t="s">
        <v>134</v>
      </c>
      <c r="L91" s="24" t="s">
        <v>966</v>
      </c>
      <c r="M91" t="s">
        <v>85</v>
      </c>
      <c r="N91" s="2" t="s">
        <v>95</v>
      </c>
      <c r="O91" s="7">
        <v>84</v>
      </c>
      <c r="P91" s="7" t="s">
        <v>1113</v>
      </c>
      <c r="Q91" s="7" t="s">
        <v>1024</v>
      </c>
      <c r="R91" s="8" t="s">
        <v>1166</v>
      </c>
      <c r="S91" s="27" t="s">
        <v>1233</v>
      </c>
      <c r="T91" s="12">
        <v>207</v>
      </c>
      <c r="U91" s="13">
        <v>207</v>
      </c>
      <c r="V91" s="27" t="s">
        <v>1233</v>
      </c>
      <c r="W91" s="27" t="s">
        <v>1233</v>
      </c>
      <c r="X91" s="27" t="s">
        <v>1233</v>
      </c>
      <c r="Y91" s="7" t="s">
        <v>88</v>
      </c>
      <c r="Z91" s="27" t="s">
        <v>1233</v>
      </c>
      <c r="AA91" s="14" t="s">
        <v>230</v>
      </c>
      <c r="AB91" s="15">
        <v>45567</v>
      </c>
      <c r="AC91" t="s">
        <v>95</v>
      </c>
    </row>
    <row r="92" spans="1:29" x14ac:dyDescent="0.25">
      <c r="A92" s="2">
        <v>2024</v>
      </c>
      <c r="B92" s="3">
        <v>45474</v>
      </c>
      <c r="C92" s="3">
        <v>45565</v>
      </c>
      <c r="D92" s="7" t="s">
        <v>75</v>
      </c>
      <c r="E92" t="s">
        <v>443</v>
      </c>
      <c r="F92" s="24" t="s">
        <v>112</v>
      </c>
      <c r="G92" s="5" t="s">
        <v>90</v>
      </c>
      <c r="H92" s="5" t="s">
        <v>91</v>
      </c>
      <c r="I92" s="6" t="s">
        <v>82</v>
      </c>
      <c r="J92" s="26" t="s">
        <v>704</v>
      </c>
      <c r="K92" s="24" t="s">
        <v>110</v>
      </c>
      <c r="L92" s="24" t="s">
        <v>128</v>
      </c>
      <c r="M92" t="s">
        <v>85</v>
      </c>
      <c r="N92" s="2" t="s">
        <v>95</v>
      </c>
      <c r="O92" s="7">
        <v>85</v>
      </c>
      <c r="P92" s="7" t="s">
        <v>1113</v>
      </c>
      <c r="Q92" s="7" t="s">
        <v>1022</v>
      </c>
      <c r="R92" s="8" t="s">
        <v>229</v>
      </c>
      <c r="S92" s="27" t="s">
        <v>1233</v>
      </c>
      <c r="T92" s="12">
        <v>152</v>
      </c>
      <c r="U92" s="13">
        <v>152</v>
      </c>
      <c r="V92" s="27" t="s">
        <v>1233</v>
      </c>
      <c r="W92" s="27" t="s">
        <v>1233</v>
      </c>
      <c r="X92" s="27" t="s">
        <v>1233</v>
      </c>
      <c r="Y92" s="7" t="s">
        <v>88</v>
      </c>
      <c r="Z92" s="27" t="s">
        <v>1233</v>
      </c>
      <c r="AA92" s="14" t="s">
        <v>230</v>
      </c>
      <c r="AB92" s="15">
        <v>45567</v>
      </c>
      <c r="AC92" t="s">
        <v>95</v>
      </c>
    </row>
    <row r="93" spans="1:29" x14ac:dyDescent="0.25">
      <c r="A93" s="2">
        <v>2024</v>
      </c>
      <c r="B93" s="3">
        <v>45474</v>
      </c>
      <c r="C93" s="3">
        <v>45565</v>
      </c>
      <c r="D93" s="7" t="s">
        <v>75</v>
      </c>
      <c r="E93" t="s">
        <v>444</v>
      </c>
      <c r="F93" s="24" t="s">
        <v>112</v>
      </c>
      <c r="G93" s="5" t="s">
        <v>90</v>
      </c>
      <c r="H93" s="5" t="s">
        <v>91</v>
      </c>
      <c r="I93" s="6" t="s">
        <v>82</v>
      </c>
      <c r="J93" s="26" t="s">
        <v>705</v>
      </c>
      <c r="K93" s="24" t="s">
        <v>886</v>
      </c>
      <c r="L93" s="24" t="s">
        <v>967</v>
      </c>
      <c r="M93" t="s">
        <v>86</v>
      </c>
      <c r="N93" s="2" t="s">
        <v>95</v>
      </c>
      <c r="O93" s="7">
        <v>86</v>
      </c>
      <c r="P93" s="7" t="s">
        <v>1114</v>
      </c>
      <c r="Q93" s="7" t="s">
        <v>1025</v>
      </c>
      <c r="R93" s="8" t="s">
        <v>1166</v>
      </c>
      <c r="S93" s="27" t="s">
        <v>1233</v>
      </c>
      <c r="T93" s="12">
        <v>207</v>
      </c>
      <c r="U93" s="13">
        <v>207</v>
      </c>
      <c r="V93" s="27" t="s">
        <v>1233</v>
      </c>
      <c r="W93" s="27" t="s">
        <v>1233</v>
      </c>
      <c r="X93" s="27" t="s">
        <v>1233</v>
      </c>
      <c r="Y93" s="7" t="s">
        <v>88</v>
      </c>
      <c r="Z93" s="27" t="s">
        <v>1233</v>
      </c>
      <c r="AA93" s="14" t="s">
        <v>230</v>
      </c>
      <c r="AB93" s="15">
        <v>45567</v>
      </c>
      <c r="AC93" t="s">
        <v>95</v>
      </c>
    </row>
    <row r="94" spans="1:29" x14ac:dyDescent="0.25">
      <c r="A94" s="2">
        <v>2024</v>
      </c>
      <c r="B94" s="3">
        <v>45474</v>
      </c>
      <c r="C94" s="3">
        <v>45565</v>
      </c>
      <c r="D94" s="7" t="s">
        <v>75</v>
      </c>
      <c r="E94" t="s">
        <v>445</v>
      </c>
      <c r="F94" s="24" t="s">
        <v>112</v>
      </c>
      <c r="G94" s="5" t="s">
        <v>90</v>
      </c>
      <c r="H94" s="5" t="s">
        <v>91</v>
      </c>
      <c r="I94" s="6" t="s">
        <v>82</v>
      </c>
      <c r="J94" s="26" t="s">
        <v>256</v>
      </c>
      <c r="K94" s="24" t="s">
        <v>191</v>
      </c>
      <c r="L94" s="24" t="s">
        <v>128</v>
      </c>
      <c r="M94" t="s">
        <v>85</v>
      </c>
      <c r="N94" s="2" t="s">
        <v>95</v>
      </c>
      <c r="O94" s="7">
        <v>87</v>
      </c>
      <c r="P94" s="7" t="s">
        <v>1114</v>
      </c>
      <c r="Q94" s="7" t="s">
        <v>1025</v>
      </c>
      <c r="R94" s="8" t="s">
        <v>1166</v>
      </c>
      <c r="S94" s="27" t="s">
        <v>1233</v>
      </c>
      <c r="T94" s="12">
        <v>207</v>
      </c>
      <c r="U94" s="13">
        <v>207</v>
      </c>
      <c r="V94" s="27" t="s">
        <v>1233</v>
      </c>
      <c r="W94" s="27" t="s">
        <v>1233</v>
      </c>
      <c r="X94" s="27" t="s">
        <v>1233</v>
      </c>
      <c r="Y94" s="7" t="s">
        <v>88</v>
      </c>
      <c r="Z94" s="27" t="s">
        <v>1233</v>
      </c>
      <c r="AA94" s="14" t="s">
        <v>230</v>
      </c>
      <c r="AB94" s="15">
        <v>45567</v>
      </c>
      <c r="AC94" t="s">
        <v>95</v>
      </c>
    </row>
    <row r="95" spans="1:29" x14ac:dyDescent="0.25">
      <c r="A95" s="2">
        <v>2024</v>
      </c>
      <c r="B95" s="3">
        <v>45474</v>
      </c>
      <c r="C95" s="3">
        <v>45565</v>
      </c>
      <c r="D95" s="7" t="s">
        <v>75</v>
      </c>
      <c r="E95" t="s">
        <v>446</v>
      </c>
      <c r="F95" s="24" t="s">
        <v>112</v>
      </c>
      <c r="G95" s="5" t="s">
        <v>90</v>
      </c>
      <c r="H95" s="5" t="s">
        <v>91</v>
      </c>
      <c r="I95" s="6" t="s">
        <v>82</v>
      </c>
      <c r="J95" s="26" t="s">
        <v>706</v>
      </c>
      <c r="K95" s="24" t="s">
        <v>887</v>
      </c>
      <c r="L95" s="24" t="s">
        <v>137</v>
      </c>
      <c r="M95" t="s">
        <v>85</v>
      </c>
      <c r="N95" s="2" t="s">
        <v>95</v>
      </c>
      <c r="O95" s="7">
        <v>88</v>
      </c>
      <c r="P95" s="7" t="s">
        <v>1114</v>
      </c>
      <c r="Q95" s="7" t="s">
        <v>1025</v>
      </c>
      <c r="R95" s="8" t="s">
        <v>1166</v>
      </c>
      <c r="S95" s="27" t="s">
        <v>1233</v>
      </c>
      <c r="T95" s="12">
        <v>207</v>
      </c>
      <c r="U95" s="13">
        <v>207</v>
      </c>
      <c r="V95" s="27" t="s">
        <v>1233</v>
      </c>
      <c r="W95" s="27" t="s">
        <v>1233</v>
      </c>
      <c r="X95" s="27" t="s">
        <v>1233</v>
      </c>
      <c r="Y95" s="7" t="s">
        <v>88</v>
      </c>
      <c r="Z95" s="27" t="s">
        <v>1233</v>
      </c>
      <c r="AA95" s="14" t="s">
        <v>230</v>
      </c>
      <c r="AB95" s="15">
        <v>45567</v>
      </c>
      <c r="AC95" t="s">
        <v>95</v>
      </c>
    </row>
    <row r="96" spans="1:29" x14ac:dyDescent="0.25">
      <c r="A96" s="2">
        <v>2024</v>
      </c>
      <c r="B96" s="3">
        <v>45474</v>
      </c>
      <c r="C96" s="3">
        <v>45565</v>
      </c>
      <c r="D96" s="7" t="s">
        <v>75</v>
      </c>
      <c r="E96" t="s">
        <v>447</v>
      </c>
      <c r="F96" s="24" t="s">
        <v>112</v>
      </c>
      <c r="G96" s="5" t="s">
        <v>90</v>
      </c>
      <c r="H96" s="5" t="s">
        <v>91</v>
      </c>
      <c r="I96" s="6" t="s">
        <v>82</v>
      </c>
      <c r="J96" s="26" t="s">
        <v>707</v>
      </c>
      <c r="K96" s="24" t="s">
        <v>888</v>
      </c>
      <c r="L96" s="24" t="s">
        <v>968</v>
      </c>
      <c r="M96" t="s">
        <v>86</v>
      </c>
      <c r="N96" s="2" t="s">
        <v>95</v>
      </c>
      <c r="O96" s="7">
        <v>89</v>
      </c>
      <c r="P96" s="7" t="s">
        <v>1114</v>
      </c>
      <c r="Q96" s="7" t="s">
        <v>1025</v>
      </c>
      <c r="R96" s="8" t="s">
        <v>1166</v>
      </c>
      <c r="S96" s="27" t="s">
        <v>1233</v>
      </c>
      <c r="T96" s="12">
        <v>207</v>
      </c>
      <c r="U96" s="13">
        <v>207</v>
      </c>
      <c r="V96" s="27" t="s">
        <v>1233</v>
      </c>
      <c r="W96" s="27" t="s">
        <v>1233</v>
      </c>
      <c r="X96" s="27" t="s">
        <v>1233</v>
      </c>
      <c r="Y96" s="7" t="s">
        <v>88</v>
      </c>
      <c r="Z96" s="27" t="s">
        <v>1233</v>
      </c>
      <c r="AA96" s="14" t="s">
        <v>230</v>
      </c>
      <c r="AB96" s="15">
        <v>45567</v>
      </c>
      <c r="AC96" t="s">
        <v>95</v>
      </c>
    </row>
    <row r="97" spans="1:29" x14ac:dyDescent="0.25">
      <c r="A97" s="2">
        <v>2024</v>
      </c>
      <c r="B97" s="3">
        <v>45474</v>
      </c>
      <c r="C97" s="3">
        <v>45565</v>
      </c>
      <c r="D97" s="7" t="s">
        <v>78</v>
      </c>
      <c r="E97" t="s">
        <v>448</v>
      </c>
      <c r="F97" s="24" t="s">
        <v>685</v>
      </c>
      <c r="G97" s="5" t="s">
        <v>90</v>
      </c>
      <c r="H97" s="5" t="s">
        <v>91</v>
      </c>
      <c r="I97" s="6" t="s">
        <v>82</v>
      </c>
      <c r="J97" s="26" t="s">
        <v>708</v>
      </c>
      <c r="K97" s="24" t="s">
        <v>127</v>
      </c>
      <c r="L97" s="24" t="s">
        <v>153</v>
      </c>
      <c r="M97" t="s">
        <v>85</v>
      </c>
      <c r="N97" s="2" t="s">
        <v>95</v>
      </c>
      <c r="O97" s="7">
        <v>90</v>
      </c>
      <c r="P97" s="7" t="s">
        <v>1115</v>
      </c>
      <c r="Q97" s="7" t="s">
        <v>1026</v>
      </c>
      <c r="R97" s="8" t="s">
        <v>228</v>
      </c>
      <c r="S97" s="27" t="s">
        <v>1233</v>
      </c>
      <c r="T97" s="12">
        <v>147</v>
      </c>
      <c r="U97" s="13">
        <v>147</v>
      </c>
      <c r="V97" s="27" t="s">
        <v>1233</v>
      </c>
      <c r="W97" s="27" t="s">
        <v>1233</v>
      </c>
      <c r="X97" s="27" t="s">
        <v>1233</v>
      </c>
      <c r="Y97" s="7" t="s">
        <v>88</v>
      </c>
      <c r="Z97" s="27" t="s">
        <v>1233</v>
      </c>
      <c r="AA97" s="14" t="s">
        <v>230</v>
      </c>
      <c r="AB97" s="15">
        <v>45567</v>
      </c>
      <c r="AC97" t="s">
        <v>95</v>
      </c>
    </row>
    <row r="98" spans="1:29" x14ac:dyDescent="0.25">
      <c r="A98" s="2">
        <v>2024</v>
      </c>
      <c r="B98" s="3">
        <v>45474</v>
      </c>
      <c r="C98" s="3">
        <v>45565</v>
      </c>
      <c r="D98" s="7" t="s">
        <v>75</v>
      </c>
      <c r="E98" t="s">
        <v>449</v>
      </c>
      <c r="F98" s="24" t="s">
        <v>108</v>
      </c>
      <c r="G98" s="5" t="s">
        <v>90</v>
      </c>
      <c r="H98" s="5" t="s">
        <v>91</v>
      </c>
      <c r="I98" s="6" t="s">
        <v>82</v>
      </c>
      <c r="J98" s="26" t="s">
        <v>709</v>
      </c>
      <c r="K98" s="24" t="s">
        <v>889</v>
      </c>
      <c r="L98" s="24" t="s">
        <v>218</v>
      </c>
      <c r="M98" t="s">
        <v>85</v>
      </c>
      <c r="N98" s="2" t="s">
        <v>95</v>
      </c>
      <c r="O98" s="7">
        <v>91</v>
      </c>
      <c r="P98" s="7" t="s">
        <v>1115</v>
      </c>
      <c r="Q98" s="7" t="s">
        <v>1027</v>
      </c>
      <c r="R98" s="8" t="s">
        <v>1166</v>
      </c>
      <c r="S98" s="27" t="s">
        <v>1233</v>
      </c>
      <c r="T98" s="12">
        <v>283</v>
      </c>
      <c r="U98" s="13">
        <v>283</v>
      </c>
      <c r="V98" s="27" t="s">
        <v>1233</v>
      </c>
      <c r="W98" s="27" t="s">
        <v>1233</v>
      </c>
      <c r="X98" s="27" t="s">
        <v>1233</v>
      </c>
      <c r="Y98" s="7" t="s">
        <v>88</v>
      </c>
      <c r="Z98" s="27" t="s">
        <v>1233</v>
      </c>
      <c r="AA98" s="14" t="s">
        <v>230</v>
      </c>
      <c r="AB98" s="15">
        <v>45567</v>
      </c>
      <c r="AC98" t="s">
        <v>95</v>
      </c>
    </row>
    <row r="99" spans="1:29" x14ac:dyDescent="0.25">
      <c r="A99" s="2">
        <v>2024</v>
      </c>
      <c r="B99" s="3">
        <v>45474</v>
      </c>
      <c r="C99" s="3">
        <v>45565</v>
      </c>
      <c r="D99" s="7" t="s">
        <v>75</v>
      </c>
      <c r="E99" t="s">
        <v>450</v>
      </c>
      <c r="F99" s="24" t="s">
        <v>108</v>
      </c>
      <c r="G99" s="5" t="s">
        <v>90</v>
      </c>
      <c r="H99" s="5" t="s">
        <v>91</v>
      </c>
      <c r="I99" s="6" t="s">
        <v>82</v>
      </c>
      <c r="J99" s="26" t="s">
        <v>258</v>
      </c>
      <c r="K99" s="24" t="s">
        <v>186</v>
      </c>
      <c r="L99" s="24" t="s">
        <v>125</v>
      </c>
      <c r="M99" t="s">
        <v>85</v>
      </c>
      <c r="N99" s="2" t="s">
        <v>95</v>
      </c>
      <c r="O99" s="7">
        <v>92</v>
      </c>
      <c r="P99" s="7" t="s">
        <v>1115</v>
      </c>
      <c r="Q99" s="7" t="s">
        <v>1027</v>
      </c>
      <c r="R99" s="8" t="s">
        <v>1166</v>
      </c>
      <c r="S99" s="27" t="s">
        <v>1233</v>
      </c>
      <c r="T99" s="12">
        <v>283</v>
      </c>
      <c r="U99" s="13">
        <v>283</v>
      </c>
      <c r="V99" s="27" t="s">
        <v>1233</v>
      </c>
      <c r="W99" s="27" t="s">
        <v>1233</v>
      </c>
      <c r="X99" s="27" t="s">
        <v>1233</v>
      </c>
      <c r="Y99" s="7" t="s">
        <v>88</v>
      </c>
      <c r="Z99" s="27" t="s">
        <v>1233</v>
      </c>
      <c r="AA99" s="14" t="s">
        <v>230</v>
      </c>
      <c r="AB99" s="15">
        <v>45567</v>
      </c>
      <c r="AC99" t="s">
        <v>95</v>
      </c>
    </row>
    <row r="100" spans="1:29" x14ac:dyDescent="0.25">
      <c r="A100" s="2">
        <v>2024</v>
      </c>
      <c r="B100" s="3">
        <v>45474</v>
      </c>
      <c r="C100" s="3">
        <v>45565</v>
      </c>
      <c r="D100" s="7" t="s">
        <v>75</v>
      </c>
      <c r="E100" t="s">
        <v>451</v>
      </c>
      <c r="F100" s="24" t="s">
        <v>112</v>
      </c>
      <c r="G100" s="5" t="s">
        <v>90</v>
      </c>
      <c r="H100" s="5" t="s">
        <v>91</v>
      </c>
      <c r="I100" s="6" t="s">
        <v>82</v>
      </c>
      <c r="J100" s="26" t="s">
        <v>710</v>
      </c>
      <c r="K100" s="24" t="s">
        <v>128</v>
      </c>
      <c r="L100" s="24" t="s">
        <v>182</v>
      </c>
      <c r="M100" t="s">
        <v>85</v>
      </c>
      <c r="N100" s="2" t="s">
        <v>95</v>
      </c>
      <c r="O100" s="7">
        <v>93</v>
      </c>
      <c r="P100" s="7" t="s">
        <v>1116</v>
      </c>
      <c r="Q100" s="7" t="s">
        <v>1028</v>
      </c>
      <c r="R100" s="8" t="s">
        <v>1166</v>
      </c>
      <c r="S100" s="27" t="s">
        <v>1233</v>
      </c>
      <c r="T100" s="12">
        <v>207</v>
      </c>
      <c r="U100" s="13">
        <v>207</v>
      </c>
      <c r="V100" s="27" t="s">
        <v>1233</v>
      </c>
      <c r="W100" s="27" t="s">
        <v>1233</v>
      </c>
      <c r="X100" s="27" t="s">
        <v>1233</v>
      </c>
      <c r="Y100" s="7" t="s">
        <v>88</v>
      </c>
      <c r="Z100" s="27" t="s">
        <v>1233</v>
      </c>
      <c r="AA100" s="14" t="s">
        <v>230</v>
      </c>
      <c r="AB100" s="15">
        <v>45567</v>
      </c>
      <c r="AC100" t="s">
        <v>95</v>
      </c>
    </row>
    <row r="101" spans="1:29" x14ac:dyDescent="0.25">
      <c r="A101" s="2">
        <v>2024</v>
      </c>
      <c r="B101" s="3">
        <v>45474</v>
      </c>
      <c r="C101" s="3">
        <v>45565</v>
      </c>
      <c r="D101" s="7" t="s">
        <v>75</v>
      </c>
      <c r="E101" t="s">
        <v>452</v>
      </c>
      <c r="F101" s="24" t="s">
        <v>112</v>
      </c>
      <c r="G101" s="5" t="s">
        <v>90</v>
      </c>
      <c r="H101" s="5" t="s">
        <v>91</v>
      </c>
      <c r="I101" s="6" t="s">
        <v>82</v>
      </c>
      <c r="J101" s="26" t="s">
        <v>711</v>
      </c>
      <c r="K101" s="24" t="s">
        <v>890</v>
      </c>
      <c r="L101" s="24" t="s">
        <v>167</v>
      </c>
      <c r="M101" t="s">
        <v>85</v>
      </c>
      <c r="N101" s="2" t="s">
        <v>95</v>
      </c>
      <c r="O101" s="7">
        <v>94</v>
      </c>
      <c r="P101" s="7" t="s">
        <v>1116</v>
      </c>
      <c r="Q101" s="7" t="s">
        <v>1028</v>
      </c>
      <c r="R101" s="8" t="s">
        <v>1166</v>
      </c>
      <c r="S101" s="27" t="s">
        <v>1233</v>
      </c>
      <c r="T101" s="12">
        <v>207</v>
      </c>
      <c r="U101" s="13">
        <v>207</v>
      </c>
      <c r="V101" s="27" t="s">
        <v>1233</v>
      </c>
      <c r="W101" s="27" t="s">
        <v>1233</v>
      </c>
      <c r="X101" s="27" t="s">
        <v>1233</v>
      </c>
      <c r="Y101" s="7" t="s">
        <v>88</v>
      </c>
      <c r="Z101" s="27" t="s">
        <v>1233</v>
      </c>
      <c r="AA101" s="14" t="s">
        <v>230</v>
      </c>
      <c r="AB101" s="15">
        <v>45567</v>
      </c>
      <c r="AC101" t="s">
        <v>95</v>
      </c>
    </row>
    <row r="102" spans="1:29" x14ac:dyDescent="0.25">
      <c r="A102" s="2">
        <v>2024</v>
      </c>
      <c r="B102" s="3">
        <v>45474</v>
      </c>
      <c r="C102" s="3">
        <v>45565</v>
      </c>
      <c r="D102" s="7" t="s">
        <v>75</v>
      </c>
      <c r="E102" t="s">
        <v>453</v>
      </c>
      <c r="F102" s="24" t="s">
        <v>112</v>
      </c>
      <c r="G102" s="5" t="s">
        <v>90</v>
      </c>
      <c r="H102" s="5" t="s">
        <v>91</v>
      </c>
      <c r="I102" s="6" t="s">
        <v>82</v>
      </c>
      <c r="J102" s="26" t="s">
        <v>712</v>
      </c>
      <c r="K102" s="24" t="s">
        <v>138</v>
      </c>
      <c r="L102" s="24" t="s">
        <v>181</v>
      </c>
      <c r="M102" t="s">
        <v>85</v>
      </c>
      <c r="N102" s="2" t="s">
        <v>95</v>
      </c>
      <c r="O102" s="7">
        <v>95</v>
      </c>
      <c r="P102" s="7" t="s">
        <v>1116</v>
      </c>
      <c r="Q102" s="7" t="s">
        <v>1028</v>
      </c>
      <c r="R102" s="8" t="s">
        <v>1166</v>
      </c>
      <c r="S102" s="27" t="s">
        <v>1233</v>
      </c>
      <c r="T102" s="12">
        <v>207</v>
      </c>
      <c r="U102" s="13">
        <v>207</v>
      </c>
      <c r="V102" s="27" t="s">
        <v>1233</v>
      </c>
      <c r="W102" s="27" t="s">
        <v>1233</v>
      </c>
      <c r="X102" s="27" t="s">
        <v>1233</v>
      </c>
      <c r="Y102" s="7" t="s">
        <v>88</v>
      </c>
      <c r="Z102" s="27" t="s">
        <v>1233</v>
      </c>
      <c r="AA102" s="14" t="s">
        <v>230</v>
      </c>
      <c r="AB102" s="15">
        <v>45567</v>
      </c>
      <c r="AC102" t="s">
        <v>95</v>
      </c>
    </row>
    <row r="103" spans="1:29" x14ac:dyDescent="0.25">
      <c r="A103" s="2">
        <v>2024</v>
      </c>
      <c r="B103" s="3">
        <v>45474</v>
      </c>
      <c r="C103" s="3">
        <v>45565</v>
      </c>
      <c r="D103" s="7" t="s">
        <v>75</v>
      </c>
      <c r="E103" t="s">
        <v>454</v>
      </c>
      <c r="F103" s="24" t="s">
        <v>112</v>
      </c>
      <c r="G103" s="5" t="s">
        <v>90</v>
      </c>
      <c r="H103" s="5" t="s">
        <v>91</v>
      </c>
      <c r="I103" s="6" t="s">
        <v>82</v>
      </c>
      <c r="J103" s="26" t="s">
        <v>713</v>
      </c>
      <c r="K103" s="24" t="s">
        <v>694</v>
      </c>
      <c r="L103" s="24" t="s">
        <v>280</v>
      </c>
      <c r="M103" t="s">
        <v>85</v>
      </c>
      <c r="N103" s="2" t="s">
        <v>95</v>
      </c>
      <c r="O103" s="7">
        <v>96</v>
      </c>
      <c r="P103" s="7" t="s">
        <v>1116</v>
      </c>
      <c r="Q103" s="7" t="s">
        <v>1028</v>
      </c>
      <c r="R103" s="8" t="s">
        <v>1166</v>
      </c>
      <c r="S103" s="27" t="s">
        <v>1233</v>
      </c>
      <c r="T103" s="12">
        <v>207</v>
      </c>
      <c r="U103" s="13">
        <v>207</v>
      </c>
      <c r="V103" s="27" t="s">
        <v>1233</v>
      </c>
      <c r="W103" s="27" t="s">
        <v>1233</v>
      </c>
      <c r="X103" s="27" t="s">
        <v>1233</v>
      </c>
      <c r="Y103" s="7" t="s">
        <v>88</v>
      </c>
      <c r="Z103" s="27" t="s">
        <v>1233</v>
      </c>
      <c r="AA103" s="14" t="s">
        <v>230</v>
      </c>
      <c r="AB103" s="15">
        <v>45567</v>
      </c>
      <c r="AC103" t="s">
        <v>95</v>
      </c>
    </row>
    <row r="104" spans="1:29" x14ac:dyDescent="0.25">
      <c r="A104" s="2">
        <v>2024</v>
      </c>
      <c r="B104" s="3">
        <v>45474</v>
      </c>
      <c r="C104" s="3">
        <v>45565</v>
      </c>
      <c r="D104" s="7" t="s">
        <v>75</v>
      </c>
      <c r="E104" t="s">
        <v>455</v>
      </c>
      <c r="F104" s="24" t="s">
        <v>112</v>
      </c>
      <c r="G104" s="5" t="s">
        <v>90</v>
      </c>
      <c r="H104" s="5" t="s">
        <v>91</v>
      </c>
      <c r="I104" s="6" t="s">
        <v>82</v>
      </c>
      <c r="J104" s="26" t="s">
        <v>714</v>
      </c>
      <c r="K104" s="24" t="s">
        <v>891</v>
      </c>
      <c r="L104" s="24" t="s">
        <v>110</v>
      </c>
      <c r="M104" t="s">
        <v>86</v>
      </c>
      <c r="N104" s="2" t="s">
        <v>95</v>
      </c>
      <c r="O104" s="7">
        <v>97</v>
      </c>
      <c r="P104" s="7" t="s">
        <v>1116</v>
      </c>
      <c r="Q104" s="7" t="s">
        <v>1028</v>
      </c>
      <c r="R104" s="8" t="s">
        <v>1166</v>
      </c>
      <c r="S104" s="27" t="s">
        <v>1233</v>
      </c>
      <c r="T104" s="12">
        <v>207</v>
      </c>
      <c r="U104" s="13">
        <v>207</v>
      </c>
      <c r="V104" s="27" t="s">
        <v>1233</v>
      </c>
      <c r="W104" s="27" t="s">
        <v>1233</v>
      </c>
      <c r="X104" s="27" t="s">
        <v>1233</v>
      </c>
      <c r="Y104" s="7" t="s">
        <v>88</v>
      </c>
      <c r="Z104" s="27" t="s">
        <v>1233</v>
      </c>
      <c r="AA104" s="14" t="s">
        <v>230</v>
      </c>
      <c r="AB104" s="15">
        <v>45567</v>
      </c>
      <c r="AC104" t="s">
        <v>95</v>
      </c>
    </row>
    <row r="105" spans="1:29" x14ac:dyDescent="0.25">
      <c r="A105" s="2">
        <v>2024</v>
      </c>
      <c r="B105" s="3">
        <v>45474</v>
      </c>
      <c r="C105" s="3">
        <v>45565</v>
      </c>
      <c r="D105" s="7" t="s">
        <v>75</v>
      </c>
      <c r="E105" t="s">
        <v>456</v>
      </c>
      <c r="F105" s="24" t="s">
        <v>112</v>
      </c>
      <c r="G105" s="5" t="s">
        <v>90</v>
      </c>
      <c r="H105" s="5" t="s">
        <v>91</v>
      </c>
      <c r="I105" s="6" t="s">
        <v>82</v>
      </c>
      <c r="J105" s="26" t="s">
        <v>214</v>
      </c>
      <c r="K105" s="24" t="s">
        <v>155</v>
      </c>
      <c r="L105" s="24" t="s">
        <v>155</v>
      </c>
      <c r="M105" t="s">
        <v>85</v>
      </c>
      <c r="N105" s="2" t="s">
        <v>95</v>
      </c>
      <c r="O105" s="7">
        <v>98</v>
      </c>
      <c r="P105" s="7" t="s">
        <v>1117</v>
      </c>
      <c r="Q105" s="7" t="s">
        <v>1029</v>
      </c>
      <c r="R105" s="8" t="s">
        <v>1166</v>
      </c>
      <c r="S105" s="27" t="s">
        <v>1233</v>
      </c>
      <c r="T105" s="12">
        <v>207</v>
      </c>
      <c r="U105" s="13">
        <v>207</v>
      </c>
      <c r="V105" s="27" t="s">
        <v>1233</v>
      </c>
      <c r="W105" s="27" t="s">
        <v>1233</v>
      </c>
      <c r="X105" s="27" t="s">
        <v>1233</v>
      </c>
      <c r="Y105" s="7" t="s">
        <v>88</v>
      </c>
      <c r="Z105" s="27" t="s">
        <v>1233</v>
      </c>
      <c r="AA105" s="14" t="s">
        <v>230</v>
      </c>
      <c r="AB105" s="15">
        <v>45567</v>
      </c>
      <c r="AC105" t="s">
        <v>95</v>
      </c>
    </row>
    <row r="106" spans="1:29" x14ac:dyDescent="0.25">
      <c r="A106" s="2">
        <v>2024</v>
      </c>
      <c r="B106" s="3">
        <v>45474</v>
      </c>
      <c r="C106" s="3">
        <v>45565</v>
      </c>
      <c r="D106" s="7" t="s">
        <v>75</v>
      </c>
      <c r="E106" t="s">
        <v>457</v>
      </c>
      <c r="F106" s="24" t="s">
        <v>112</v>
      </c>
      <c r="G106" s="5" t="s">
        <v>90</v>
      </c>
      <c r="H106" s="5" t="s">
        <v>91</v>
      </c>
      <c r="I106" s="6" t="s">
        <v>82</v>
      </c>
      <c r="J106" s="26" t="s">
        <v>715</v>
      </c>
      <c r="K106" s="24" t="s">
        <v>110</v>
      </c>
      <c r="L106" s="24" t="s">
        <v>969</v>
      </c>
      <c r="M106" t="s">
        <v>86</v>
      </c>
      <c r="N106" s="2" t="s">
        <v>95</v>
      </c>
      <c r="O106" s="7">
        <v>99</v>
      </c>
      <c r="P106" s="7" t="s">
        <v>1117</v>
      </c>
      <c r="Q106" s="7" t="s">
        <v>1030</v>
      </c>
      <c r="R106" s="8" t="s">
        <v>229</v>
      </c>
      <c r="S106" s="27" t="s">
        <v>1233</v>
      </c>
      <c r="T106" s="12">
        <v>152</v>
      </c>
      <c r="U106" s="13">
        <v>152</v>
      </c>
      <c r="V106" s="27" t="s">
        <v>1233</v>
      </c>
      <c r="W106" s="27" t="s">
        <v>1233</v>
      </c>
      <c r="X106" s="27" t="s">
        <v>1233</v>
      </c>
      <c r="Y106" s="7" t="s">
        <v>88</v>
      </c>
      <c r="Z106" s="27" t="s">
        <v>1233</v>
      </c>
      <c r="AA106" s="14" t="s">
        <v>230</v>
      </c>
      <c r="AB106" s="15">
        <v>45567</v>
      </c>
      <c r="AC106" t="s">
        <v>95</v>
      </c>
    </row>
    <row r="107" spans="1:29" x14ac:dyDescent="0.25">
      <c r="A107" s="2">
        <v>2024</v>
      </c>
      <c r="B107" s="3">
        <v>45474</v>
      </c>
      <c r="C107" s="3">
        <v>45565</v>
      </c>
      <c r="D107" s="7" t="s">
        <v>75</v>
      </c>
      <c r="E107" t="s">
        <v>458</v>
      </c>
      <c r="F107" s="24" t="s">
        <v>112</v>
      </c>
      <c r="G107" s="5" t="s">
        <v>90</v>
      </c>
      <c r="H107" s="5" t="s">
        <v>91</v>
      </c>
      <c r="I107" s="6" t="s">
        <v>82</v>
      </c>
      <c r="J107" s="26" t="s">
        <v>716</v>
      </c>
      <c r="K107" s="24" t="s">
        <v>892</v>
      </c>
      <c r="L107" s="24" t="s">
        <v>194</v>
      </c>
      <c r="M107" t="s">
        <v>86</v>
      </c>
      <c r="N107" s="2" t="s">
        <v>95</v>
      </c>
      <c r="O107" s="7">
        <v>100</v>
      </c>
      <c r="P107" s="7" t="s">
        <v>1117</v>
      </c>
      <c r="Q107" s="7" t="s">
        <v>1029</v>
      </c>
      <c r="R107" s="8" t="s">
        <v>1166</v>
      </c>
      <c r="S107" s="27" t="s">
        <v>1233</v>
      </c>
      <c r="T107" s="12">
        <v>207</v>
      </c>
      <c r="U107" s="13">
        <v>207</v>
      </c>
      <c r="V107" s="27" t="s">
        <v>1233</v>
      </c>
      <c r="W107" s="27" t="s">
        <v>1233</v>
      </c>
      <c r="X107" s="27" t="s">
        <v>1233</v>
      </c>
      <c r="Y107" s="7" t="s">
        <v>88</v>
      </c>
      <c r="Z107" s="27" t="s">
        <v>1233</v>
      </c>
      <c r="AA107" s="14" t="s">
        <v>230</v>
      </c>
      <c r="AB107" s="15">
        <v>45567</v>
      </c>
      <c r="AC107" t="s">
        <v>95</v>
      </c>
    </row>
    <row r="108" spans="1:29" x14ac:dyDescent="0.25">
      <c r="A108" s="2">
        <v>2024</v>
      </c>
      <c r="B108" s="3">
        <v>45474</v>
      </c>
      <c r="C108" s="3">
        <v>45565</v>
      </c>
      <c r="D108" s="7" t="s">
        <v>75</v>
      </c>
      <c r="E108" t="s">
        <v>459</v>
      </c>
      <c r="F108" s="24" t="s">
        <v>108</v>
      </c>
      <c r="G108" s="5" t="s">
        <v>90</v>
      </c>
      <c r="H108" s="5" t="s">
        <v>91</v>
      </c>
      <c r="I108" s="6" t="s">
        <v>82</v>
      </c>
      <c r="J108" s="26" t="s">
        <v>717</v>
      </c>
      <c r="K108" s="24" t="s">
        <v>111</v>
      </c>
      <c r="L108" s="24" t="s">
        <v>903</v>
      </c>
      <c r="M108" t="s">
        <v>85</v>
      </c>
      <c r="N108" s="2" t="s">
        <v>95</v>
      </c>
      <c r="O108" s="7">
        <v>101</v>
      </c>
      <c r="P108" s="7" t="s">
        <v>1117</v>
      </c>
      <c r="Q108" s="7" t="s">
        <v>1029</v>
      </c>
      <c r="R108" s="8" t="s">
        <v>1166</v>
      </c>
      <c r="S108" s="27" t="s">
        <v>1233</v>
      </c>
      <c r="T108" s="12">
        <v>283</v>
      </c>
      <c r="U108" s="13">
        <v>283</v>
      </c>
      <c r="V108" s="27" t="s">
        <v>1233</v>
      </c>
      <c r="W108" s="27" t="s">
        <v>1233</v>
      </c>
      <c r="X108" s="27" t="s">
        <v>1233</v>
      </c>
      <c r="Y108" s="7" t="s">
        <v>88</v>
      </c>
      <c r="Z108" s="27" t="s">
        <v>1233</v>
      </c>
      <c r="AA108" s="14" t="s">
        <v>230</v>
      </c>
      <c r="AB108" s="15">
        <v>45567</v>
      </c>
      <c r="AC108" t="s">
        <v>95</v>
      </c>
    </row>
    <row r="109" spans="1:29" x14ac:dyDescent="0.25">
      <c r="A109" s="2">
        <v>2024</v>
      </c>
      <c r="B109" s="3">
        <v>45474</v>
      </c>
      <c r="C109" s="3">
        <v>45565</v>
      </c>
      <c r="D109" s="7" t="s">
        <v>75</v>
      </c>
      <c r="E109" t="s">
        <v>460</v>
      </c>
      <c r="F109" s="24" t="s">
        <v>112</v>
      </c>
      <c r="G109" s="5" t="s">
        <v>90</v>
      </c>
      <c r="H109" s="5" t="s">
        <v>91</v>
      </c>
      <c r="I109" s="6" t="s">
        <v>82</v>
      </c>
      <c r="J109" s="26" t="s">
        <v>124</v>
      </c>
      <c r="K109" s="24" t="s">
        <v>159</v>
      </c>
      <c r="L109" s="24" t="s">
        <v>111</v>
      </c>
      <c r="M109" t="s">
        <v>85</v>
      </c>
      <c r="N109" s="2" t="s">
        <v>95</v>
      </c>
      <c r="O109" s="7">
        <v>102</v>
      </c>
      <c r="P109" s="7" t="s">
        <v>1117</v>
      </c>
      <c r="Q109" s="7" t="s">
        <v>1030</v>
      </c>
      <c r="R109" s="8" t="s">
        <v>229</v>
      </c>
      <c r="S109" s="27" t="s">
        <v>1233</v>
      </c>
      <c r="T109" s="12">
        <v>152</v>
      </c>
      <c r="U109" s="13">
        <v>152</v>
      </c>
      <c r="V109" s="27" t="s">
        <v>1233</v>
      </c>
      <c r="W109" s="27" t="s">
        <v>1233</v>
      </c>
      <c r="X109" s="27" t="s">
        <v>1233</v>
      </c>
      <c r="Y109" s="7" t="s">
        <v>88</v>
      </c>
      <c r="Z109" s="27" t="s">
        <v>1233</v>
      </c>
      <c r="AA109" s="14" t="s">
        <v>230</v>
      </c>
      <c r="AB109" s="15">
        <v>45567</v>
      </c>
      <c r="AC109" t="s">
        <v>95</v>
      </c>
    </row>
    <row r="110" spans="1:29" x14ac:dyDescent="0.25">
      <c r="A110" s="2">
        <v>2024</v>
      </c>
      <c r="B110" s="3">
        <v>45474</v>
      </c>
      <c r="C110" s="3">
        <v>45565</v>
      </c>
      <c r="D110" s="7" t="s">
        <v>75</v>
      </c>
      <c r="E110" t="s">
        <v>461</v>
      </c>
      <c r="F110" s="24" t="s">
        <v>112</v>
      </c>
      <c r="G110" s="5" t="s">
        <v>90</v>
      </c>
      <c r="H110" s="5" t="s">
        <v>91</v>
      </c>
      <c r="I110" s="6" t="s">
        <v>82</v>
      </c>
      <c r="J110" s="26" t="s">
        <v>174</v>
      </c>
      <c r="K110" s="24" t="s">
        <v>893</v>
      </c>
      <c r="L110" s="24" t="s">
        <v>146</v>
      </c>
      <c r="M110" t="s">
        <v>85</v>
      </c>
      <c r="N110" s="2" t="s">
        <v>95</v>
      </c>
      <c r="O110" s="7">
        <v>103</v>
      </c>
      <c r="P110" s="7" t="s">
        <v>1117</v>
      </c>
      <c r="Q110" s="7" t="s">
        <v>1029</v>
      </c>
      <c r="R110" s="8" t="s">
        <v>1166</v>
      </c>
      <c r="S110" s="27" t="s">
        <v>1233</v>
      </c>
      <c r="T110" s="12">
        <v>207</v>
      </c>
      <c r="U110" s="13">
        <v>207</v>
      </c>
      <c r="V110" s="27" t="s">
        <v>1233</v>
      </c>
      <c r="W110" s="27" t="s">
        <v>1233</v>
      </c>
      <c r="X110" s="27" t="s">
        <v>1233</v>
      </c>
      <c r="Y110" s="7" t="s">
        <v>88</v>
      </c>
      <c r="Z110" s="27" t="s">
        <v>1233</v>
      </c>
      <c r="AA110" s="14" t="s">
        <v>230</v>
      </c>
      <c r="AB110" s="15">
        <v>45567</v>
      </c>
      <c r="AC110" t="s">
        <v>95</v>
      </c>
    </row>
    <row r="111" spans="1:29" x14ac:dyDescent="0.25">
      <c r="A111" s="2">
        <v>2024</v>
      </c>
      <c r="B111" s="3">
        <v>45474</v>
      </c>
      <c r="C111" s="3">
        <v>45565</v>
      </c>
      <c r="D111" s="7" t="s">
        <v>75</v>
      </c>
      <c r="E111" t="s">
        <v>462</v>
      </c>
      <c r="F111" s="24" t="s">
        <v>112</v>
      </c>
      <c r="G111" s="5" t="s">
        <v>90</v>
      </c>
      <c r="H111" s="5" t="s">
        <v>91</v>
      </c>
      <c r="I111" s="6" t="s">
        <v>82</v>
      </c>
      <c r="J111" s="26" t="s">
        <v>718</v>
      </c>
      <c r="K111" s="24" t="s">
        <v>138</v>
      </c>
      <c r="L111" s="24" t="s">
        <v>970</v>
      </c>
      <c r="M111" t="s">
        <v>85</v>
      </c>
      <c r="N111" s="2" t="s">
        <v>95</v>
      </c>
      <c r="O111" s="7">
        <v>104</v>
      </c>
      <c r="P111" s="7" t="s">
        <v>1118</v>
      </c>
      <c r="Q111" s="7" t="s">
        <v>1031</v>
      </c>
      <c r="R111" s="8" t="s">
        <v>1166</v>
      </c>
      <c r="S111" s="27" t="s">
        <v>1233</v>
      </c>
      <c r="T111" s="12">
        <v>207</v>
      </c>
      <c r="U111" s="13">
        <v>207</v>
      </c>
      <c r="V111" s="27" t="s">
        <v>1233</v>
      </c>
      <c r="W111" s="27" t="s">
        <v>1233</v>
      </c>
      <c r="X111" s="27" t="s">
        <v>1233</v>
      </c>
      <c r="Y111" s="7" t="s">
        <v>88</v>
      </c>
      <c r="Z111" s="27" t="s">
        <v>1233</v>
      </c>
      <c r="AA111" s="14" t="s">
        <v>230</v>
      </c>
      <c r="AB111" s="15">
        <v>45567</v>
      </c>
      <c r="AC111" t="s">
        <v>95</v>
      </c>
    </row>
    <row r="112" spans="1:29" x14ac:dyDescent="0.25">
      <c r="A112" s="2">
        <v>2024</v>
      </c>
      <c r="B112" s="3">
        <v>45474</v>
      </c>
      <c r="C112" s="3">
        <v>45565</v>
      </c>
      <c r="D112" s="7" t="s">
        <v>75</v>
      </c>
      <c r="E112" t="s">
        <v>463</v>
      </c>
      <c r="F112" s="24" t="s">
        <v>112</v>
      </c>
      <c r="G112" s="5" t="s">
        <v>90</v>
      </c>
      <c r="H112" s="5" t="s">
        <v>91</v>
      </c>
      <c r="I112" s="6" t="s">
        <v>82</v>
      </c>
      <c r="J112" s="26" t="s">
        <v>129</v>
      </c>
      <c r="K112" s="24" t="s">
        <v>894</v>
      </c>
      <c r="L112" s="24" t="s">
        <v>189</v>
      </c>
      <c r="M112" t="s">
        <v>85</v>
      </c>
      <c r="N112" s="2" t="s">
        <v>95</v>
      </c>
      <c r="O112" s="7">
        <v>105</v>
      </c>
      <c r="P112" s="7" t="s">
        <v>1118</v>
      </c>
      <c r="Q112" s="7" t="s">
        <v>1031</v>
      </c>
      <c r="R112" s="8" t="s">
        <v>1166</v>
      </c>
      <c r="S112" s="27" t="s">
        <v>1233</v>
      </c>
      <c r="T112" s="12">
        <v>207</v>
      </c>
      <c r="U112" s="13">
        <v>207</v>
      </c>
      <c r="V112" s="27" t="s">
        <v>1233</v>
      </c>
      <c r="W112" s="27" t="s">
        <v>1233</v>
      </c>
      <c r="X112" s="27" t="s">
        <v>1233</v>
      </c>
      <c r="Y112" s="7" t="s">
        <v>88</v>
      </c>
      <c r="Z112" s="27" t="s">
        <v>1233</v>
      </c>
      <c r="AA112" s="14" t="s">
        <v>230</v>
      </c>
      <c r="AB112" s="15">
        <v>45567</v>
      </c>
      <c r="AC112" t="s">
        <v>95</v>
      </c>
    </row>
    <row r="113" spans="1:29" x14ac:dyDescent="0.25">
      <c r="A113" s="2">
        <v>2024</v>
      </c>
      <c r="B113" s="3">
        <v>45474</v>
      </c>
      <c r="C113" s="3">
        <v>45565</v>
      </c>
      <c r="D113" s="7" t="s">
        <v>78</v>
      </c>
      <c r="E113" t="s">
        <v>464</v>
      </c>
      <c r="F113" s="24" t="s">
        <v>685</v>
      </c>
      <c r="G113" s="5" t="s">
        <v>90</v>
      </c>
      <c r="H113" s="5" t="s">
        <v>91</v>
      </c>
      <c r="I113" s="6" t="s">
        <v>82</v>
      </c>
      <c r="J113" s="26" t="s">
        <v>207</v>
      </c>
      <c r="K113" s="24" t="s">
        <v>147</v>
      </c>
      <c r="L113" s="24" t="s">
        <v>971</v>
      </c>
      <c r="M113" t="s">
        <v>85</v>
      </c>
      <c r="N113" s="2" t="s">
        <v>95</v>
      </c>
      <c r="O113" s="7">
        <v>106</v>
      </c>
      <c r="P113" s="7" t="s">
        <v>1118</v>
      </c>
      <c r="Q113" s="7" t="s">
        <v>1032</v>
      </c>
      <c r="R113" s="8" t="s">
        <v>228</v>
      </c>
      <c r="S113" s="27" t="s">
        <v>1233</v>
      </c>
      <c r="T113" s="12">
        <v>147</v>
      </c>
      <c r="U113" s="13">
        <v>147</v>
      </c>
      <c r="V113" s="27" t="s">
        <v>1233</v>
      </c>
      <c r="W113" s="27" t="s">
        <v>1233</v>
      </c>
      <c r="X113" s="27" t="s">
        <v>1233</v>
      </c>
      <c r="Y113" s="7" t="s">
        <v>88</v>
      </c>
      <c r="Z113" s="27" t="s">
        <v>1233</v>
      </c>
      <c r="AA113" s="14" t="s">
        <v>230</v>
      </c>
      <c r="AB113" s="15">
        <v>45567</v>
      </c>
      <c r="AC113" t="s">
        <v>95</v>
      </c>
    </row>
    <row r="114" spans="1:29" x14ac:dyDescent="0.25">
      <c r="A114" s="2">
        <v>2024</v>
      </c>
      <c r="B114" s="3">
        <v>45474</v>
      </c>
      <c r="C114" s="3">
        <v>45565</v>
      </c>
      <c r="D114" s="7" t="s">
        <v>78</v>
      </c>
      <c r="E114" t="s">
        <v>465</v>
      </c>
      <c r="F114" s="24" t="s">
        <v>685</v>
      </c>
      <c r="G114" s="5" t="s">
        <v>90</v>
      </c>
      <c r="H114" s="5" t="s">
        <v>91</v>
      </c>
      <c r="I114" s="6" t="s">
        <v>82</v>
      </c>
      <c r="J114" s="26" t="s">
        <v>719</v>
      </c>
      <c r="K114" s="24" t="s">
        <v>158</v>
      </c>
      <c r="L114" s="24" t="s">
        <v>159</v>
      </c>
      <c r="M114" t="s">
        <v>85</v>
      </c>
      <c r="N114" s="2" t="s">
        <v>95</v>
      </c>
      <c r="O114" s="7">
        <v>107</v>
      </c>
      <c r="P114" s="7" t="s">
        <v>1118</v>
      </c>
      <c r="Q114" s="7" t="s">
        <v>1032</v>
      </c>
      <c r="R114" s="8" t="s">
        <v>228</v>
      </c>
      <c r="S114" s="27" t="s">
        <v>1233</v>
      </c>
      <c r="T114" s="12">
        <v>147</v>
      </c>
      <c r="U114" s="13">
        <v>147</v>
      </c>
      <c r="V114" s="27" t="s">
        <v>1233</v>
      </c>
      <c r="W114" s="27" t="s">
        <v>1233</v>
      </c>
      <c r="X114" s="27" t="s">
        <v>1233</v>
      </c>
      <c r="Y114" s="7" t="s">
        <v>88</v>
      </c>
      <c r="Z114" s="27" t="s">
        <v>1233</v>
      </c>
      <c r="AA114" s="14" t="s">
        <v>230</v>
      </c>
      <c r="AB114" s="15">
        <v>45567</v>
      </c>
      <c r="AC114" t="s">
        <v>95</v>
      </c>
    </row>
    <row r="115" spans="1:29" x14ac:dyDescent="0.25">
      <c r="A115" s="2">
        <v>2024</v>
      </c>
      <c r="B115" s="3">
        <v>45474</v>
      </c>
      <c r="C115" s="3">
        <v>45565</v>
      </c>
      <c r="D115" s="7" t="s">
        <v>78</v>
      </c>
      <c r="E115" t="s">
        <v>466</v>
      </c>
      <c r="F115" s="24" t="s">
        <v>685</v>
      </c>
      <c r="G115" s="5" t="s">
        <v>90</v>
      </c>
      <c r="H115" s="5" t="s">
        <v>91</v>
      </c>
      <c r="I115" s="6" t="s">
        <v>82</v>
      </c>
      <c r="J115" s="26" t="s">
        <v>720</v>
      </c>
      <c r="K115" s="24" t="s">
        <v>877</v>
      </c>
      <c r="L115" s="24" t="s">
        <v>159</v>
      </c>
      <c r="M115" t="s">
        <v>85</v>
      </c>
      <c r="N115" s="2" t="s">
        <v>95</v>
      </c>
      <c r="O115" s="7">
        <v>108</v>
      </c>
      <c r="P115" s="7" t="s">
        <v>1118</v>
      </c>
      <c r="Q115" s="7" t="s">
        <v>1032</v>
      </c>
      <c r="R115" s="8" t="s">
        <v>228</v>
      </c>
      <c r="S115" s="27" t="s">
        <v>1233</v>
      </c>
      <c r="T115" s="12">
        <v>147</v>
      </c>
      <c r="U115" s="13">
        <v>147</v>
      </c>
      <c r="V115" s="27" t="s">
        <v>1233</v>
      </c>
      <c r="W115" s="27" t="s">
        <v>1233</v>
      </c>
      <c r="X115" s="27" t="s">
        <v>1233</v>
      </c>
      <c r="Y115" s="7" t="s">
        <v>88</v>
      </c>
      <c r="Z115" s="27" t="s">
        <v>1233</v>
      </c>
      <c r="AA115" s="14" t="s">
        <v>230</v>
      </c>
      <c r="AB115" s="15">
        <v>45567</v>
      </c>
      <c r="AC115" t="s">
        <v>95</v>
      </c>
    </row>
    <row r="116" spans="1:29" x14ac:dyDescent="0.25">
      <c r="A116" s="2">
        <v>2024</v>
      </c>
      <c r="B116" s="3">
        <v>45474</v>
      </c>
      <c r="C116" s="3">
        <v>45565</v>
      </c>
      <c r="D116" s="7" t="s">
        <v>75</v>
      </c>
      <c r="E116" t="s">
        <v>467</v>
      </c>
      <c r="F116" s="24" t="s">
        <v>112</v>
      </c>
      <c r="G116" s="5" t="s">
        <v>90</v>
      </c>
      <c r="H116" s="5" t="s">
        <v>91</v>
      </c>
      <c r="I116" s="6" t="s">
        <v>82</v>
      </c>
      <c r="J116" s="26" t="s">
        <v>721</v>
      </c>
      <c r="K116" s="24" t="s">
        <v>110</v>
      </c>
      <c r="L116" s="24" t="s">
        <v>179</v>
      </c>
      <c r="M116" t="s">
        <v>85</v>
      </c>
      <c r="N116" s="2" t="s">
        <v>95</v>
      </c>
      <c r="O116" s="7">
        <v>109</v>
      </c>
      <c r="P116" s="7" t="s">
        <v>1119</v>
      </c>
      <c r="Q116" s="7" t="s">
        <v>1033</v>
      </c>
      <c r="R116" s="8" t="s">
        <v>1166</v>
      </c>
      <c r="S116" s="27" t="s">
        <v>1233</v>
      </c>
      <c r="T116" s="12">
        <v>207</v>
      </c>
      <c r="U116" s="13">
        <v>207</v>
      </c>
      <c r="V116" s="27" t="s">
        <v>1233</v>
      </c>
      <c r="W116" s="27" t="s">
        <v>1233</v>
      </c>
      <c r="X116" s="27" t="s">
        <v>1233</v>
      </c>
      <c r="Y116" s="7" t="s">
        <v>88</v>
      </c>
      <c r="Z116" s="27" t="s">
        <v>1233</v>
      </c>
      <c r="AA116" s="14" t="s">
        <v>230</v>
      </c>
      <c r="AB116" s="15">
        <v>45567</v>
      </c>
      <c r="AC116" t="s">
        <v>95</v>
      </c>
    </row>
    <row r="117" spans="1:29" x14ac:dyDescent="0.25">
      <c r="A117" s="2">
        <v>2024</v>
      </c>
      <c r="B117" s="3">
        <v>45474</v>
      </c>
      <c r="C117" s="3">
        <v>45565</v>
      </c>
      <c r="D117" s="7" t="s">
        <v>75</v>
      </c>
      <c r="E117" t="s">
        <v>468</v>
      </c>
      <c r="F117" s="24" t="s">
        <v>112</v>
      </c>
      <c r="G117" s="5" t="s">
        <v>90</v>
      </c>
      <c r="H117" s="5" t="s">
        <v>91</v>
      </c>
      <c r="I117" s="6" t="s">
        <v>82</v>
      </c>
      <c r="J117" s="26" t="s">
        <v>722</v>
      </c>
      <c r="K117" s="24" t="s">
        <v>895</v>
      </c>
      <c r="L117" s="24" t="s">
        <v>972</v>
      </c>
      <c r="M117" t="s">
        <v>86</v>
      </c>
      <c r="N117" s="2" t="s">
        <v>95</v>
      </c>
      <c r="O117" s="7">
        <v>110</v>
      </c>
      <c r="P117" s="7" t="s">
        <v>1119</v>
      </c>
      <c r="Q117" s="7" t="s">
        <v>1033</v>
      </c>
      <c r="R117" s="8" t="s">
        <v>1166</v>
      </c>
      <c r="S117" s="27" t="s">
        <v>1233</v>
      </c>
      <c r="T117" s="12">
        <v>207</v>
      </c>
      <c r="U117" s="13">
        <v>207</v>
      </c>
      <c r="V117" s="27" t="s">
        <v>1233</v>
      </c>
      <c r="W117" s="27" t="s">
        <v>1233</v>
      </c>
      <c r="X117" s="27" t="s">
        <v>1233</v>
      </c>
      <c r="Y117" s="7" t="s">
        <v>88</v>
      </c>
      <c r="Z117" s="27" t="s">
        <v>1233</v>
      </c>
      <c r="AA117" s="14" t="s">
        <v>230</v>
      </c>
      <c r="AB117" s="15">
        <v>45567</v>
      </c>
      <c r="AC117" t="s">
        <v>95</v>
      </c>
    </row>
    <row r="118" spans="1:29" x14ac:dyDescent="0.25">
      <c r="A118" s="2">
        <v>2024</v>
      </c>
      <c r="B118" s="3">
        <v>45474</v>
      </c>
      <c r="C118" s="3">
        <v>45565</v>
      </c>
      <c r="D118" s="7" t="s">
        <v>75</v>
      </c>
      <c r="E118" t="s">
        <v>469</v>
      </c>
      <c r="F118" s="24" t="s">
        <v>108</v>
      </c>
      <c r="G118" s="5" t="s">
        <v>90</v>
      </c>
      <c r="H118" s="5" t="s">
        <v>91</v>
      </c>
      <c r="I118" s="6" t="s">
        <v>82</v>
      </c>
      <c r="J118" s="26" t="s">
        <v>255</v>
      </c>
      <c r="K118" s="24" t="s">
        <v>144</v>
      </c>
      <c r="L118" s="24" t="s">
        <v>128</v>
      </c>
      <c r="M118" t="s">
        <v>85</v>
      </c>
      <c r="N118" s="2" t="s">
        <v>95</v>
      </c>
      <c r="O118" s="7">
        <v>111</v>
      </c>
      <c r="P118" s="7" t="s">
        <v>1119</v>
      </c>
      <c r="Q118" s="7" t="s">
        <v>1033</v>
      </c>
      <c r="R118" s="8" t="s">
        <v>1166</v>
      </c>
      <c r="S118" s="27" t="s">
        <v>1233</v>
      </c>
      <c r="T118" s="12">
        <v>283</v>
      </c>
      <c r="U118" s="13">
        <v>283</v>
      </c>
      <c r="V118" s="27" t="s">
        <v>1233</v>
      </c>
      <c r="W118" s="27" t="s">
        <v>1233</v>
      </c>
      <c r="X118" s="27" t="s">
        <v>1233</v>
      </c>
      <c r="Y118" s="7" t="s">
        <v>88</v>
      </c>
      <c r="Z118" s="27" t="s">
        <v>1233</v>
      </c>
      <c r="AA118" s="14" t="s">
        <v>230</v>
      </c>
      <c r="AB118" s="15">
        <v>45567</v>
      </c>
      <c r="AC118" t="s">
        <v>95</v>
      </c>
    </row>
    <row r="119" spans="1:29" x14ac:dyDescent="0.25">
      <c r="A119" s="2">
        <v>2024</v>
      </c>
      <c r="B119" s="3">
        <v>45474</v>
      </c>
      <c r="C119" s="3">
        <v>45565</v>
      </c>
      <c r="D119" s="7" t="s">
        <v>75</v>
      </c>
      <c r="E119" t="s">
        <v>470</v>
      </c>
      <c r="F119" s="24" t="s">
        <v>108</v>
      </c>
      <c r="G119" s="5" t="s">
        <v>90</v>
      </c>
      <c r="H119" s="5" t="s">
        <v>91</v>
      </c>
      <c r="I119" s="6" t="s">
        <v>82</v>
      </c>
      <c r="J119" s="26" t="s">
        <v>253</v>
      </c>
      <c r="K119" s="24" t="s">
        <v>191</v>
      </c>
      <c r="L119" s="24" t="s">
        <v>274</v>
      </c>
      <c r="M119" t="s">
        <v>85</v>
      </c>
      <c r="N119" s="2" t="s">
        <v>95</v>
      </c>
      <c r="O119" s="7">
        <v>112</v>
      </c>
      <c r="P119" s="7" t="s">
        <v>1119</v>
      </c>
      <c r="Q119" s="7" t="s">
        <v>1033</v>
      </c>
      <c r="R119" s="8" t="s">
        <v>1166</v>
      </c>
      <c r="S119" s="27" t="s">
        <v>1233</v>
      </c>
      <c r="T119" s="12">
        <v>283</v>
      </c>
      <c r="U119" s="13">
        <v>283</v>
      </c>
      <c r="V119" s="27" t="s">
        <v>1233</v>
      </c>
      <c r="W119" s="27" t="s">
        <v>1233</v>
      </c>
      <c r="X119" s="27" t="s">
        <v>1233</v>
      </c>
      <c r="Y119" s="7" t="s">
        <v>88</v>
      </c>
      <c r="Z119" s="27" t="s">
        <v>1233</v>
      </c>
      <c r="AA119" s="14" t="s">
        <v>230</v>
      </c>
      <c r="AB119" s="15">
        <v>45567</v>
      </c>
      <c r="AC119" t="s">
        <v>95</v>
      </c>
    </row>
    <row r="120" spans="1:29" x14ac:dyDescent="0.25">
      <c r="A120" s="2">
        <v>2024</v>
      </c>
      <c r="B120" s="3">
        <v>45474</v>
      </c>
      <c r="C120" s="3">
        <v>45565</v>
      </c>
      <c r="D120" s="7" t="s">
        <v>75</v>
      </c>
      <c r="E120" t="s">
        <v>471</v>
      </c>
      <c r="F120" s="24" t="s">
        <v>112</v>
      </c>
      <c r="G120" s="5" t="s">
        <v>90</v>
      </c>
      <c r="H120" s="5" t="s">
        <v>91</v>
      </c>
      <c r="I120" s="6" t="s">
        <v>82</v>
      </c>
      <c r="J120" s="26" t="s">
        <v>723</v>
      </c>
      <c r="K120" s="24" t="s">
        <v>157</v>
      </c>
      <c r="L120" s="24" t="s">
        <v>973</v>
      </c>
      <c r="M120" t="s">
        <v>85</v>
      </c>
      <c r="N120" s="2" t="s">
        <v>95</v>
      </c>
      <c r="O120" s="7">
        <v>113</v>
      </c>
      <c r="P120" s="7" t="s">
        <v>1120</v>
      </c>
      <c r="Q120" s="7" t="s">
        <v>1034</v>
      </c>
      <c r="R120" s="8" t="s">
        <v>229</v>
      </c>
      <c r="S120" s="27" t="s">
        <v>1233</v>
      </c>
      <c r="T120" s="12">
        <v>152</v>
      </c>
      <c r="U120" s="13">
        <v>152</v>
      </c>
      <c r="V120" s="27" t="s">
        <v>1233</v>
      </c>
      <c r="W120" s="27" t="s">
        <v>1233</v>
      </c>
      <c r="X120" s="27" t="s">
        <v>1233</v>
      </c>
      <c r="Y120" s="7" t="s">
        <v>88</v>
      </c>
      <c r="Z120" s="27" t="s">
        <v>1233</v>
      </c>
      <c r="AA120" s="14" t="s">
        <v>230</v>
      </c>
      <c r="AB120" s="15">
        <v>45567</v>
      </c>
      <c r="AC120" t="s">
        <v>95</v>
      </c>
    </row>
    <row r="121" spans="1:29" x14ac:dyDescent="0.25">
      <c r="A121" s="2">
        <v>2024</v>
      </c>
      <c r="B121" s="3">
        <v>45474</v>
      </c>
      <c r="C121" s="3">
        <v>45565</v>
      </c>
      <c r="D121" s="7" t="s">
        <v>75</v>
      </c>
      <c r="E121" t="s">
        <v>472</v>
      </c>
      <c r="F121" s="24" t="s">
        <v>112</v>
      </c>
      <c r="G121" s="5" t="s">
        <v>90</v>
      </c>
      <c r="H121" s="5" t="s">
        <v>91</v>
      </c>
      <c r="I121" s="6" t="s">
        <v>82</v>
      </c>
      <c r="J121" s="26" t="s">
        <v>198</v>
      </c>
      <c r="K121" s="24" t="s">
        <v>153</v>
      </c>
      <c r="L121" s="24" t="s">
        <v>128</v>
      </c>
      <c r="M121" t="s">
        <v>85</v>
      </c>
      <c r="N121" s="2" t="s">
        <v>95</v>
      </c>
      <c r="O121" s="7">
        <v>114</v>
      </c>
      <c r="P121" s="7" t="s">
        <v>1120</v>
      </c>
      <c r="Q121" s="7" t="s">
        <v>1034</v>
      </c>
      <c r="R121" s="8" t="s">
        <v>229</v>
      </c>
      <c r="S121" s="27" t="s">
        <v>1233</v>
      </c>
      <c r="T121" s="12">
        <v>152</v>
      </c>
      <c r="U121" s="13">
        <v>152</v>
      </c>
      <c r="V121" s="27" t="s">
        <v>1233</v>
      </c>
      <c r="W121" s="27" t="s">
        <v>1233</v>
      </c>
      <c r="X121" s="27" t="s">
        <v>1233</v>
      </c>
      <c r="Y121" s="7" t="s">
        <v>88</v>
      </c>
      <c r="Z121" s="27" t="s">
        <v>1233</v>
      </c>
      <c r="AA121" s="14" t="s">
        <v>230</v>
      </c>
      <c r="AB121" s="15">
        <v>45567</v>
      </c>
      <c r="AC121" t="s">
        <v>95</v>
      </c>
    </row>
    <row r="122" spans="1:29" x14ac:dyDescent="0.25">
      <c r="A122" s="2">
        <v>2024</v>
      </c>
      <c r="B122" s="3">
        <v>45474</v>
      </c>
      <c r="C122" s="3">
        <v>45565</v>
      </c>
      <c r="D122" s="7" t="s">
        <v>78</v>
      </c>
      <c r="E122" t="s">
        <v>473</v>
      </c>
      <c r="F122" s="24" t="s">
        <v>685</v>
      </c>
      <c r="G122" s="5" t="s">
        <v>90</v>
      </c>
      <c r="H122" s="5" t="s">
        <v>91</v>
      </c>
      <c r="I122" s="6" t="s">
        <v>82</v>
      </c>
      <c r="J122" s="26" t="s">
        <v>161</v>
      </c>
      <c r="K122" s="24" t="s">
        <v>128</v>
      </c>
      <c r="L122" s="24" t="s">
        <v>974</v>
      </c>
      <c r="M122" t="s">
        <v>85</v>
      </c>
      <c r="N122" s="2" t="s">
        <v>95</v>
      </c>
      <c r="O122" s="7">
        <v>115</v>
      </c>
      <c r="P122" s="7" t="s">
        <v>1120</v>
      </c>
      <c r="Q122" s="7" t="s">
        <v>1035</v>
      </c>
      <c r="R122" s="8" t="s">
        <v>228</v>
      </c>
      <c r="S122" s="27" t="s">
        <v>1233</v>
      </c>
      <c r="T122" s="12">
        <v>147</v>
      </c>
      <c r="U122" s="13">
        <v>147</v>
      </c>
      <c r="V122" s="27" t="s">
        <v>1233</v>
      </c>
      <c r="W122" s="27" t="s">
        <v>1233</v>
      </c>
      <c r="X122" s="27" t="s">
        <v>1233</v>
      </c>
      <c r="Y122" s="7" t="s">
        <v>88</v>
      </c>
      <c r="Z122" s="27" t="s">
        <v>1233</v>
      </c>
      <c r="AA122" s="14" t="s">
        <v>230</v>
      </c>
      <c r="AB122" s="15">
        <v>45567</v>
      </c>
      <c r="AC122" t="s">
        <v>95</v>
      </c>
    </row>
    <row r="123" spans="1:29" x14ac:dyDescent="0.25">
      <c r="A123" s="2">
        <v>2024</v>
      </c>
      <c r="B123" s="3">
        <v>45474</v>
      </c>
      <c r="C123" s="3">
        <v>45565</v>
      </c>
      <c r="D123" s="7" t="s">
        <v>75</v>
      </c>
      <c r="E123" t="s">
        <v>474</v>
      </c>
      <c r="F123" s="24" t="s">
        <v>108</v>
      </c>
      <c r="G123" s="5" t="s">
        <v>90</v>
      </c>
      <c r="H123" s="5" t="s">
        <v>91</v>
      </c>
      <c r="I123" s="6" t="s">
        <v>82</v>
      </c>
      <c r="J123" s="26" t="s">
        <v>190</v>
      </c>
      <c r="K123" s="24" t="s">
        <v>133</v>
      </c>
      <c r="L123" s="24" t="s">
        <v>128</v>
      </c>
      <c r="M123" t="s">
        <v>85</v>
      </c>
      <c r="N123" s="2" t="s">
        <v>95</v>
      </c>
      <c r="O123" s="7">
        <v>116</v>
      </c>
      <c r="P123" s="7" t="s">
        <v>1120</v>
      </c>
      <c r="Q123" s="7" t="s">
        <v>1036</v>
      </c>
      <c r="R123" s="8" t="s">
        <v>1166</v>
      </c>
      <c r="S123" s="27" t="s">
        <v>1233</v>
      </c>
      <c r="T123" s="12">
        <v>283</v>
      </c>
      <c r="U123" s="13">
        <v>283</v>
      </c>
      <c r="V123" s="27" t="s">
        <v>1233</v>
      </c>
      <c r="W123" s="27" t="s">
        <v>1233</v>
      </c>
      <c r="X123" s="27" t="s">
        <v>1233</v>
      </c>
      <c r="Y123" s="7" t="s">
        <v>88</v>
      </c>
      <c r="Z123" s="27" t="s">
        <v>1233</v>
      </c>
      <c r="AA123" s="14" t="s">
        <v>230</v>
      </c>
      <c r="AB123" s="15">
        <v>45567</v>
      </c>
      <c r="AC123" t="s">
        <v>95</v>
      </c>
    </row>
    <row r="124" spans="1:29" x14ac:dyDescent="0.25">
      <c r="A124" s="2">
        <v>2024</v>
      </c>
      <c r="B124" s="3">
        <v>45474</v>
      </c>
      <c r="C124" s="3">
        <v>45565</v>
      </c>
      <c r="D124" s="7" t="s">
        <v>75</v>
      </c>
      <c r="E124" t="s">
        <v>475</v>
      </c>
      <c r="F124" s="24" t="s">
        <v>108</v>
      </c>
      <c r="G124" s="5" t="s">
        <v>90</v>
      </c>
      <c r="H124" s="5" t="s">
        <v>91</v>
      </c>
      <c r="I124" s="6" t="s">
        <v>82</v>
      </c>
      <c r="J124" s="26" t="s">
        <v>721</v>
      </c>
      <c r="K124" s="24" t="s">
        <v>896</v>
      </c>
      <c r="L124" s="24" t="s">
        <v>267</v>
      </c>
      <c r="M124" t="s">
        <v>85</v>
      </c>
      <c r="N124" s="2" t="s">
        <v>95</v>
      </c>
      <c r="O124" s="7">
        <v>117</v>
      </c>
      <c r="P124" s="7" t="s">
        <v>1120</v>
      </c>
      <c r="Q124" s="7" t="s">
        <v>1036</v>
      </c>
      <c r="R124" s="8" t="s">
        <v>1166</v>
      </c>
      <c r="S124" s="27" t="s">
        <v>1233</v>
      </c>
      <c r="T124" s="12">
        <v>283</v>
      </c>
      <c r="U124" s="13">
        <v>283</v>
      </c>
      <c r="V124" s="27" t="s">
        <v>1233</v>
      </c>
      <c r="W124" s="27" t="s">
        <v>1233</v>
      </c>
      <c r="X124" s="27" t="s">
        <v>1233</v>
      </c>
      <c r="Y124" s="7" t="s">
        <v>88</v>
      </c>
      <c r="Z124" s="27" t="s">
        <v>1233</v>
      </c>
      <c r="AA124" s="14" t="s">
        <v>230</v>
      </c>
      <c r="AB124" s="15">
        <v>45567</v>
      </c>
      <c r="AC124" t="s">
        <v>95</v>
      </c>
    </row>
    <row r="125" spans="1:29" x14ac:dyDescent="0.25">
      <c r="A125" s="2">
        <v>2024</v>
      </c>
      <c r="B125" s="3">
        <v>45474</v>
      </c>
      <c r="C125" s="3">
        <v>45565</v>
      </c>
      <c r="D125" s="7" t="s">
        <v>78</v>
      </c>
      <c r="E125" t="s">
        <v>476</v>
      </c>
      <c r="F125" s="24" t="s">
        <v>685</v>
      </c>
      <c r="G125" s="5" t="s">
        <v>90</v>
      </c>
      <c r="H125" s="5" t="s">
        <v>91</v>
      </c>
      <c r="I125" s="6" t="s">
        <v>82</v>
      </c>
      <c r="J125" s="26" t="s">
        <v>724</v>
      </c>
      <c r="K125" s="24" t="s">
        <v>177</v>
      </c>
      <c r="L125" s="24" t="s">
        <v>892</v>
      </c>
      <c r="M125" t="s">
        <v>85</v>
      </c>
      <c r="N125" s="2" t="s">
        <v>95</v>
      </c>
      <c r="O125" s="7">
        <v>118</v>
      </c>
      <c r="P125" s="7" t="s">
        <v>1120</v>
      </c>
      <c r="Q125" s="7" t="s">
        <v>1035</v>
      </c>
      <c r="R125" s="8" t="s">
        <v>228</v>
      </c>
      <c r="S125" s="27" t="s">
        <v>1233</v>
      </c>
      <c r="T125" s="12">
        <v>147</v>
      </c>
      <c r="U125" s="13">
        <v>147</v>
      </c>
      <c r="V125" s="27" t="s">
        <v>1233</v>
      </c>
      <c r="W125" s="27" t="s">
        <v>1233</v>
      </c>
      <c r="X125" s="27" t="s">
        <v>1233</v>
      </c>
      <c r="Y125" s="7" t="s">
        <v>88</v>
      </c>
      <c r="Z125" s="27" t="s">
        <v>1233</v>
      </c>
      <c r="AA125" s="14" t="s">
        <v>230</v>
      </c>
      <c r="AB125" s="15">
        <v>45567</v>
      </c>
      <c r="AC125" t="s">
        <v>95</v>
      </c>
    </row>
    <row r="126" spans="1:29" x14ac:dyDescent="0.25">
      <c r="A126" s="2">
        <v>2024</v>
      </c>
      <c r="B126" s="3">
        <v>45474</v>
      </c>
      <c r="C126" s="3">
        <v>45565</v>
      </c>
      <c r="D126" s="7" t="s">
        <v>75</v>
      </c>
      <c r="E126" t="s">
        <v>477</v>
      </c>
      <c r="F126" s="24" t="s">
        <v>112</v>
      </c>
      <c r="G126" s="5" t="s">
        <v>90</v>
      </c>
      <c r="H126" s="5" t="s">
        <v>91</v>
      </c>
      <c r="I126" s="6" t="s">
        <v>82</v>
      </c>
      <c r="J126" s="26" t="s">
        <v>254</v>
      </c>
      <c r="K126" s="24" t="s">
        <v>897</v>
      </c>
      <c r="L126" s="24" t="s">
        <v>134</v>
      </c>
      <c r="M126" t="s">
        <v>85</v>
      </c>
      <c r="N126" s="2" t="s">
        <v>95</v>
      </c>
      <c r="O126" s="7">
        <v>119</v>
      </c>
      <c r="P126" s="7" t="s">
        <v>1121</v>
      </c>
      <c r="Q126" s="7" t="s">
        <v>1037</v>
      </c>
      <c r="R126" s="8" t="s">
        <v>1166</v>
      </c>
      <c r="S126" s="27" t="s">
        <v>1233</v>
      </c>
      <c r="T126" s="12">
        <v>152</v>
      </c>
      <c r="U126" s="13">
        <v>152</v>
      </c>
      <c r="V126" s="27" t="s">
        <v>1233</v>
      </c>
      <c r="W126" s="27" t="s">
        <v>1233</v>
      </c>
      <c r="X126" s="27" t="s">
        <v>1233</v>
      </c>
      <c r="Y126" s="7" t="s">
        <v>88</v>
      </c>
      <c r="Z126" s="27" t="s">
        <v>1233</v>
      </c>
      <c r="AA126" s="14" t="s">
        <v>230</v>
      </c>
      <c r="AB126" s="15">
        <v>45567</v>
      </c>
      <c r="AC126" t="s">
        <v>95</v>
      </c>
    </row>
    <row r="127" spans="1:29" x14ac:dyDescent="0.25">
      <c r="A127" s="2">
        <v>2024</v>
      </c>
      <c r="B127" s="3">
        <v>45474</v>
      </c>
      <c r="C127" s="3">
        <v>45565</v>
      </c>
      <c r="D127" s="7" t="s">
        <v>75</v>
      </c>
      <c r="E127" t="s">
        <v>478</v>
      </c>
      <c r="F127" s="24" t="s">
        <v>112</v>
      </c>
      <c r="G127" s="5" t="s">
        <v>90</v>
      </c>
      <c r="H127" s="5" t="s">
        <v>91</v>
      </c>
      <c r="I127" s="6" t="s">
        <v>82</v>
      </c>
      <c r="J127" s="26" t="s">
        <v>210</v>
      </c>
      <c r="K127" s="24" t="s">
        <v>270</v>
      </c>
      <c r="L127" s="24" t="s">
        <v>880</v>
      </c>
      <c r="M127" t="s">
        <v>86</v>
      </c>
      <c r="N127" s="2" t="s">
        <v>95</v>
      </c>
      <c r="O127" s="7">
        <v>120</v>
      </c>
      <c r="P127" s="7" t="s">
        <v>1121</v>
      </c>
      <c r="Q127" s="7" t="s">
        <v>1038</v>
      </c>
      <c r="R127" s="8" t="s">
        <v>229</v>
      </c>
      <c r="S127" s="27" t="s">
        <v>1233</v>
      </c>
      <c r="T127" s="12">
        <v>152</v>
      </c>
      <c r="U127" s="13">
        <v>152</v>
      </c>
      <c r="V127" s="27" t="s">
        <v>1233</v>
      </c>
      <c r="W127" s="27" t="s">
        <v>1233</v>
      </c>
      <c r="X127" s="27" t="s">
        <v>1233</v>
      </c>
      <c r="Y127" s="7" t="s">
        <v>88</v>
      </c>
      <c r="Z127" s="27" t="s">
        <v>1233</v>
      </c>
      <c r="AA127" s="14" t="s">
        <v>230</v>
      </c>
      <c r="AB127" s="15">
        <v>45567</v>
      </c>
      <c r="AC127" t="s">
        <v>95</v>
      </c>
    </row>
    <row r="128" spans="1:29" x14ac:dyDescent="0.25">
      <c r="A128" s="2">
        <v>2024</v>
      </c>
      <c r="B128" s="3">
        <v>45474</v>
      </c>
      <c r="C128" s="3">
        <v>45565</v>
      </c>
      <c r="D128" s="7" t="s">
        <v>75</v>
      </c>
      <c r="E128" t="s">
        <v>479</v>
      </c>
      <c r="F128" s="24" t="s">
        <v>112</v>
      </c>
      <c r="G128" s="5" t="s">
        <v>90</v>
      </c>
      <c r="H128" s="5" t="s">
        <v>91</v>
      </c>
      <c r="I128" s="6" t="s">
        <v>82</v>
      </c>
      <c r="J128" s="26" t="s">
        <v>725</v>
      </c>
      <c r="K128" s="24" t="s">
        <v>898</v>
      </c>
      <c r="L128" s="24" t="s">
        <v>134</v>
      </c>
      <c r="M128" t="s">
        <v>85</v>
      </c>
      <c r="N128" s="2" t="s">
        <v>95</v>
      </c>
      <c r="O128" s="7">
        <v>121</v>
      </c>
      <c r="P128" s="7" t="s">
        <v>1121</v>
      </c>
      <c r="Q128" s="7" t="s">
        <v>1038</v>
      </c>
      <c r="R128" s="8" t="s">
        <v>229</v>
      </c>
      <c r="S128" s="27" t="s">
        <v>1233</v>
      </c>
      <c r="T128" s="12">
        <v>152</v>
      </c>
      <c r="U128" s="13">
        <v>152</v>
      </c>
      <c r="V128" s="27" t="s">
        <v>1233</v>
      </c>
      <c r="W128" s="27" t="s">
        <v>1233</v>
      </c>
      <c r="X128" s="27" t="s">
        <v>1233</v>
      </c>
      <c r="Y128" s="7" t="s">
        <v>88</v>
      </c>
      <c r="Z128" s="27" t="s">
        <v>1233</v>
      </c>
      <c r="AA128" s="14" t="s">
        <v>230</v>
      </c>
      <c r="AB128" s="15">
        <v>45567</v>
      </c>
      <c r="AC128" t="s">
        <v>95</v>
      </c>
    </row>
    <row r="129" spans="1:29" x14ac:dyDescent="0.25">
      <c r="A129" s="2">
        <v>2024</v>
      </c>
      <c r="B129" s="3">
        <v>45474</v>
      </c>
      <c r="C129" s="3">
        <v>45565</v>
      </c>
      <c r="D129" s="7" t="s">
        <v>75</v>
      </c>
      <c r="E129" t="s">
        <v>480</v>
      </c>
      <c r="F129" s="24" t="s">
        <v>112</v>
      </c>
      <c r="G129" s="5" t="s">
        <v>90</v>
      </c>
      <c r="H129" s="5" t="s">
        <v>91</v>
      </c>
      <c r="I129" s="6" t="s">
        <v>82</v>
      </c>
      <c r="J129" s="26" t="s">
        <v>726</v>
      </c>
      <c r="K129" s="24" t="s">
        <v>181</v>
      </c>
      <c r="L129" s="24" t="s">
        <v>124</v>
      </c>
      <c r="M129" t="s">
        <v>85</v>
      </c>
      <c r="N129" s="2" t="s">
        <v>95</v>
      </c>
      <c r="O129" s="7">
        <v>122</v>
      </c>
      <c r="P129" s="7" t="s">
        <v>1121</v>
      </c>
      <c r="Q129" s="7" t="s">
        <v>1037</v>
      </c>
      <c r="R129" s="8" t="s">
        <v>1166</v>
      </c>
      <c r="S129" s="27" t="s">
        <v>1233</v>
      </c>
      <c r="T129" s="12">
        <v>207</v>
      </c>
      <c r="U129" s="13">
        <v>207</v>
      </c>
      <c r="V129" s="27" t="s">
        <v>1233</v>
      </c>
      <c r="W129" s="27" t="s">
        <v>1233</v>
      </c>
      <c r="X129" s="27" t="s">
        <v>1233</v>
      </c>
      <c r="Y129" s="7" t="s">
        <v>88</v>
      </c>
      <c r="Z129" s="27" t="s">
        <v>1233</v>
      </c>
      <c r="AA129" s="14" t="s">
        <v>230</v>
      </c>
      <c r="AB129" s="15">
        <v>45567</v>
      </c>
      <c r="AC129" t="s">
        <v>95</v>
      </c>
    </row>
    <row r="130" spans="1:29" x14ac:dyDescent="0.25">
      <c r="A130" s="2">
        <v>2024</v>
      </c>
      <c r="B130" s="3">
        <v>45474</v>
      </c>
      <c r="C130" s="3">
        <v>45565</v>
      </c>
      <c r="D130" s="7" t="s">
        <v>75</v>
      </c>
      <c r="E130" t="s">
        <v>481</v>
      </c>
      <c r="F130" s="24" t="s">
        <v>112</v>
      </c>
      <c r="G130" s="5" t="s">
        <v>90</v>
      </c>
      <c r="H130" s="5" t="s">
        <v>91</v>
      </c>
      <c r="I130" s="6" t="s">
        <v>82</v>
      </c>
      <c r="J130" s="26" t="s">
        <v>727</v>
      </c>
      <c r="K130" s="24" t="s">
        <v>166</v>
      </c>
      <c r="L130" s="24" t="s">
        <v>200</v>
      </c>
      <c r="M130" t="s">
        <v>85</v>
      </c>
      <c r="N130" s="2" t="s">
        <v>95</v>
      </c>
      <c r="O130" s="7">
        <v>123</v>
      </c>
      <c r="P130" s="7" t="s">
        <v>1122</v>
      </c>
      <c r="Q130" s="7" t="s">
        <v>1039</v>
      </c>
      <c r="R130" s="8" t="s">
        <v>1166</v>
      </c>
      <c r="S130" s="27" t="s">
        <v>1233</v>
      </c>
      <c r="T130" s="12">
        <v>207</v>
      </c>
      <c r="U130" s="13">
        <v>207</v>
      </c>
      <c r="V130" s="27" t="s">
        <v>1233</v>
      </c>
      <c r="W130" s="27" t="s">
        <v>1233</v>
      </c>
      <c r="X130" s="27" t="s">
        <v>1233</v>
      </c>
      <c r="Y130" s="7" t="s">
        <v>88</v>
      </c>
      <c r="Z130" s="27" t="s">
        <v>1233</v>
      </c>
      <c r="AA130" s="14" t="s">
        <v>230</v>
      </c>
      <c r="AB130" s="15">
        <v>45567</v>
      </c>
      <c r="AC130" t="s">
        <v>95</v>
      </c>
    </row>
    <row r="131" spans="1:29" x14ac:dyDescent="0.25">
      <c r="A131" s="2">
        <v>2024</v>
      </c>
      <c r="B131" s="3">
        <v>45474</v>
      </c>
      <c r="C131" s="3">
        <v>45565</v>
      </c>
      <c r="D131" s="7" t="s">
        <v>75</v>
      </c>
      <c r="E131" t="s">
        <v>482</v>
      </c>
      <c r="F131" s="24" t="s">
        <v>108</v>
      </c>
      <c r="G131" s="5" t="s">
        <v>90</v>
      </c>
      <c r="H131" s="5" t="s">
        <v>91</v>
      </c>
      <c r="I131" s="6" t="s">
        <v>82</v>
      </c>
      <c r="J131" s="26" t="s">
        <v>728</v>
      </c>
      <c r="K131" s="24" t="s">
        <v>128</v>
      </c>
      <c r="L131" s="24" t="s">
        <v>134</v>
      </c>
      <c r="M131" t="s">
        <v>85</v>
      </c>
      <c r="N131" s="2" t="s">
        <v>95</v>
      </c>
      <c r="O131" s="7">
        <v>124</v>
      </c>
      <c r="P131" s="7" t="s">
        <v>1122</v>
      </c>
      <c r="Q131" s="7" t="s">
        <v>1039</v>
      </c>
      <c r="R131" s="8" t="s">
        <v>1166</v>
      </c>
      <c r="S131" s="27" t="s">
        <v>1233</v>
      </c>
      <c r="T131" s="12">
        <v>283</v>
      </c>
      <c r="U131" s="13">
        <v>283</v>
      </c>
      <c r="V131" s="27" t="s">
        <v>1233</v>
      </c>
      <c r="W131" s="27" t="s">
        <v>1233</v>
      </c>
      <c r="X131" s="27" t="s">
        <v>1233</v>
      </c>
      <c r="Y131" s="7" t="s">
        <v>88</v>
      </c>
      <c r="Z131" s="27" t="s">
        <v>1233</v>
      </c>
      <c r="AA131" s="14" t="s">
        <v>230</v>
      </c>
      <c r="AB131" s="15">
        <v>45567</v>
      </c>
      <c r="AC131" t="s">
        <v>95</v>
      </c>
    </row>
    <row r="132" spans="1:29" x14ac:dyDescent="0.25">
      <c r="A132" s="2">
        <v>2024</v>
      </c>
      <c r="B132" s="3">
        <v>45474</v>
      </c>
      <c r="C132" s="3">
        <v>45565</v>
      </c>
      <c r="D132" s="7" t="s">
        <v>75</v>
      </c>
      <c r="E132" t="s">
        <v>483</v>
      </c>
      <c r="F132" s="24" t="s">
        <v>112</v>
      </c>
      <c r="G132" s="5" t="s">
        <v>90</v>
      </c>
      <c r="H132" s="5" t="s">
        <v>91</v>
      </c>
      <c r="I132" s="6" t="s">
        <v>82</v>
      </c>
      <c r="J132" s="26" t="s">
        <v>729</v>
      </c>
      <c r="K132" s="24" t="s">
        <v>133</v>
      </c>
      <c r="L132" s="24" t="s">
        <v>975</v>
      </c>
      <c r="M132" t="s">
        <v>85</v>
      </c>
      <c r="N132" s="2" t="s">
        <v>95</v>
      </c>
      <c r="O132" s="7">
        <v>125</v>
      </c>
      <c r="P132" s="7" t="s">
        <v>1122</v>
      </c>
      <c r="Q132" s="7" t="s">
        <v>1039</v>
      </c>
      <c r="R132" s="8" t="s">
        <v>1166</v>
      </c>
      <c r="S132" s="27" t="s">
        <v>1233</v>
      </c>
      <c r="T132" s="12">
        <v>207</v>
      </c>
      <c r="U132" s="13">
        <v>207</v>
      </c>
      <c r="V132" s="27" t="s">
        <v>1233</v>
      </c>
      <c r="W132" s="27" t="s">
        <v>1233</v>
      </c>
      <c r="X132" s="27" t="s">
        <v>1233</v>
      </c>
      <c r="Y132" s="7" t="s">
        <v>88</v>
      </c>
      <c r="Z132" s="27" t="s">
        <v>1233</v>
      </c>
      <c r="AA132" s="14" t="s">
        <v>230</v>
      </c>
      <c r="AB132" s="15">
        <v>45567</v>
      </c>
      <c r="AC132" t="s">
        <v>95</v>
      </c>
    </row>
    <row r="133" spans="1:29" x14ac:dyDescent="0.25">
      <c r="A133" s="2">
        <v>2024</v>
      </c>
      <c r="B133" s="3">
        <v>45474</v>
      </c>
      <c r="C133" s="3">
        <v>45565</v>
      </c>
      <c r="D133" s="7" t="s">
        <v>75</v>
      </c>
      <c r="E133" t="s">
        <v>484</v>
      </c>
      <c r="F133" s="24" t="s">
        <v>108</v>
      </c>
      <c r="G133" s="5" t="s">
        <v>90</v>
      </c>
      <c r="H133" s="5" t="s">
        <v>91</v>
      </c>
      <c r="I133" s="6" t="s">
        <v>82</v>
      </c>
      <c r="J133" s="26" t="s">
        <v>730</v>
      </c>
      <c r="K133" s="24" t="s">
        <v>110</v>
      </c>
      <c r="L133" s="24" t="s">
        <v>128</v>
      </c>
      <c r="M133" t="s">
        <v>85</v>
      </c>
      <c r="N133" s="2" t="s">
        <v>95</v>
      </c>
      <c r="O133" s="7">
        <v>126</v>
      </c>
      <c r="P133" s="7" t="s">
        <v>1122</v>
      </c>
      <c r="Q133" s="7" t="s">
        <v>1039</v>
      </c>
      <c r="R133" s="8" t="s">
        <v>1166</v>
      </c>
      <c r="S133" s="27" t="s">
        <v>1233</v>
      </c>
      <c r="T133" s="12">
        <v>283</v>
      </c>
      <c r="U133" s="13">
        <v>283</v>
      </c>
      <c r="V133" s="27" t="s">
        <v>1233</v>
      </c>
      <c r="W133" s="27" t="s">
        <v>1233</v>
      </c>
      <c r="X133" s="27" t="s">
        <v>1233</v>
      </c>
      <c r="Y133" s="7" t="s">
        <v>88</v>
      </c>
      <c r="Z133" s="27" t="s">
        <v>1233</v>
      </c>
      <c r="AA133" s="14" t="s">
        <v>230</v>
      </c>
      <c r="AB133" s="15">
        <v>45567</v>
      </c>
      <c r="AC133" t="s">
        <v>95</v>
      </c>
    </row>
    <row r="134" spans="1:29" x14ac:dyDescent="0.25">
      <c r="A134" s="2">
        <v>2024</v>
      </c>
      <c r="B134" s="3">
        <v>45474</v>
      </c>
      <c r="C134" s="3">
        <v>45565</v>
      </c>
      <c r="D134" s="7" t="s">
        <v>78</v>
      </c>
      <c r="E134" t="s">
        <v>485</v>
      </c>
      <c r="F134" s="24" t="s">
        <v>685</v>
      </c>
      <c r="G134" s="5" t="s">
        <v>90</v>
      </c>
      <c r="H134" s="5" t="s">
        <v>91</v>
      </c>
      <c r="I134" s="6" t="s">
        <v>82</v>
      </c>
      <c r="J134" s="26" t="s">
        <v>731</v>
      </c>
      <c r="K134" s="24" t="s">
        <v>899</v>
      </c>
      <c r="L134" s="24" t="s">
        <v>159</v>
      </c>
      <c r="M134" t="s">
        <v>85</v>
      </c>
      <c r="N134" s="2" t="s">
        <v>95</v>
      </c>
      <c r="O134" s="7">
        <v>127</v>
      </c>
      <c r="P134" s="7" t="s">
        <v>1123</v>
      </c>
      <c r="Q134" s="7" t="s">
        <v>1040</v>
      </c>
      <c r="R134" s="8" t="s">
        <v>228</v>
      </c>
      <c r="S134" s="27" t="s">
        <v>1233</v>
      </c>
      <c r="T134" s="12">
        <v>147</v>
      </c>
      <c r="U134" s="13">
        <v>147</v>
      </c>
      <c r="V134" s="27" t="s">
        <v>1233</v>
      </c>
      <c r="W134" s="27" t="s">
        <v>1233</v>
      </c>
      <c r="X134" s="27" t="s">
        <v>1233</v>
      </c>
      <c r="Y134" s="7" t="s">
        <v>88</v>
      </c>
      <c r="Z134" s="27" t="s">
        <v>1233</v>
      </c>
      <c r="AA134" s="14" t="s">
        <v>230</v>
      </c>
      <c r="AB134" s="15">
        <v>45567</v>
      </c>
      <c r="AC134" t="s">
        <v>95</v>
      </c>
    </row>
    <row r="135" spans="1:29" x14ac:dyDescent="0.25">
      <c r="A135" s="2">
        <v>2024</v>
      </c>
      <c r="B135" s="3">
        <v>45474</v>
      </c>
      <c r="C135" s="3">
        <v>45565</v>
      </c>
      <c r="D135" s="7" t="s">
        <v>78</v>
      </c>
      <c r="E135" t="s">
        <v>486</v>
      </c>
      <c r="F135" s="24" t="s">
        <v>685</v>
      </c>
      <c r="G135" s="5" t="s">
        <v>90</v>
      </c>
      <c r="H135" s="5" t="s">
        <v>91</v>
      </c>
      <c r="I135" s="6" t="s">
        <v>82</v>
      </c>
      <c r="J135" s="26" t="s">
        <v>732</v>
      </c>
      <c r="K135" s="24" t="s">
        <v>900</v>
      </c>
      <c r="L135" s="24" t="s">
        <v>159</v>
      </c>
      <c r="M135" t="s">
        <v>86</v>
      </c>
      <c r="N135" s="2" t="s">
        <v>95</v>
      </c>
      <c r="O135" s="7">
        <v>128</v>
      </c>
      <c r="P135" s="7" t="s">
        <v>1123</v>
      </c>
      <c r="Q135" s="7" t="s">
        <v>1040</v>
      </c>
      <c r="R135" s="8" t="s">
        <v>228</v>
      </c>
      <c r="S135" s="27" t="s">
        <v>1233</v>
      </c>
      <c r="T135" s="12">
        <v>147</v>
      </c>
      <c r="U135" s="13">
        <v>147</v>
      </c>
      <c r="V135" s="27" t="s">
        <v>1233</v>
      </c>
      <c r="W135" s="27" t="s">
        <v>1233</v>
      </c>
      <c r="X135" s="27" t="s">
        <v>1233</v>
      </c>
      <c r="Y135" s="7" t="s">
        <v>88</v>
      </c>
      <c r="Z135" s="27" t="s">
        <v>1233</v>
      </c>
      <c r="AA135" s="14" t="s">
        <v>230</v>
      </c>
      <c r="AB135" s="15">
        <v>45567</v>
      </c>
      <c r="AC135" t="s">
        <v>95</v>
      </c>
    </row>
    <row r="136" spans="1:29" x14ac:dyDescent="0.25">
      <c r="A136" s="2">
        <v>2024</v>
      </c>
      <c r="B136" s="3">
        <v>45474</v>
      </c>
      <c r="C136" s="3">
        <v>45565</v>
      </c>
      <c r="D136" s="7" t="s">
        <v>75</v>
      </c>
      <c r="E136" t="s">
        <v>487</v>
      </c>
      <c r="F136" s="24" t="s">
        <v>112</v>
      </c>
      <c r="G136" s="5" t="s">
        <v>90</v>
      </c>
      <c r="H136" s="5" t="s">
        <v>91</v>
      </c>
      <c r="I136" s="6" t="s">
        <v>82</v>
      </c>
      <c r="J136" s="26" t="s">
        <v>733</v>
      </c>
      <c r="K136" s="24" t="s">
        <v>138</v>
      </c>
      <c r="L136" s="24" t="s">
        <v>128</v>
      </c>
      <c r="M136" t="s">
        <v>85</v>
      </c>
      <c r="N136" s="2" t="s">
        <v>95</v>
      </c>
      <c r="O136" s="7">
        <v>129</v>
      </c>
      <c r="P136" s="7" t="s">
        <v>1123</v>
      </c>
      <c r="Q136" s="7" t="s">
        <v>1041</v>
      </c>
      <c r="R136" s="8" t="s">
        <v>1166</v>
      </c>
      <c r="S136" s="27" t="s">
        <v>1233</v>
      </c>
      <c r="T136" s="12">
        <v>207</v>
      </c>
      <c r="U136" s="13">
        <v>207</v>
      </c>
      <c r="V136" s="27" t="s">
        <v>1233</v>
      </c>
      <c r="W136" s="27" t="s">
        <v>1233</v>
      </c>
      <c r="X136" s="27" t="s">
        <v>1233</v>
      </c>
      <c r="Y136" s="7" t="s">
        <v>88</v>
      </c>
      <c r="Z136" s="27" t="s">
        <v>1233</v>
      </c>
      <c r="AA136" s="14" t="s">
        <v>230</v>
      </c>
      <c r="AB136" s="15">
        <v>45567</v>
      </c>
      <c r="AC136" t="s">
        <v>95</v>
      </c>
    </row>
    <row r="137" spans="1:29" x14ac:dyDescent="0.25">
      <c r="A137" s="2">
        <v>2024</v>
      </c>
      <c r="B137" s="3">
        <v>45474</v>
      </c>
      <c r="C137" s="3">
        <v>45565</v>
      </c>
      <c r="D137" s="7" t="s">
        <v>78</v>
      </c>
      <c r="E137" t="s">
        <v>488</v>
      </c>
      <c r="F137" s="24" t="s">
        <v>685</v>
      </c>
      <c r="G137" s="5" t="s">
        <v>90</v>
      </c>
      <c r="H137" s="5" t="s">
        <v>91</v>
      </c>
      <c r="I137" s="6" t="s">
        <v>82</v>
      </c>
      <c r="J137" s="26" t="s">
        <v>734</v>
      </c>
      <c r="K137" s="24" t="s">
        <v>898</v>
      </c>
      <c r="L137" s="24" t="s">
        <v>128</v>
      </c>
      <c r="M137" t="s">
        <v>85</v>
      </c>
      <c r="N137" s="2" t="s">
        <v>95</v>
      </c>
      <c r="O137" s="7">
        <v>130</v>
      </c>
      <c r="P137" s="7" t="s">
        <v>1123</v>
      </c>
      <c r="Q137" s="7" t="s">
        <v>1040</v>
      </c>
      <c r="R137" s="8" t="s">
        <v>228</v>
      </c>
      <c r="S137" s="27" t="s">
        <v>1233</v>
      </c>
      <c r="T137" s="12">
        <v>147</v>
      </c>
      <c r="U137" s="13">
        <v>147</v>
      </c>
      <c r="V137" s="27" t="s">
        <v>1233</v>
      </c>
      <c r="W137" s="27" t="s">
        <v>1233</v>
      </c>
      <c r="X137" s="27" t="s">
        <v>1233</v>
      </c>
      <c r="Y137" s="7" t="s">
        <v>88</v>
      </c>
      <c r="Z137" s="27" t="s">
        <v>1233</v>
      </c>
      <c r="AA137" s="14" t="s">
        <v>230</v>
      </c>
      <c r="AB137" s="15">
        <v>45567</v>
      </c>
      <c r="AC137" t="s">
        <v>95</v>
      </c>
    </row>
    <row r="138" spans="1:29" x14ac:dyDescent="0.25">
      <c r="A138" s="2">
        <v>2024</v>
      </c>
      <c r="B138" s="3">
        <v>45474</v>
      </c>
      <c r="C138" s="3">
        <v>45565</v>
      </c>
      <c r="D138" s="7" t="s">
        <v>78</v>
      </c>
      <c r="E138" t="s">
        <v>489</v>
      </c>
      <c r="F138" s="24" t="s">
        <v>685</v>
      </c>
      <c r="G138" s="5" t="s">
        <v>90</v>
      </c>
      <c r="H138" s="5" t="s">
        <v>91</v>
      </c>
      <c r="I138" s="6" t="s">
        <v>82</v>
      </c>
      <c r="J138" s="26" t="s">
        <v>735</v>
      </c>
      <c r="K138" s="24" t="s">
        <v>901</v>
      </c>
      <c r="L138" s="24" t="s">
        <v>128</v>
      </c>
      <c r="M138" t="s">
        <v>85</v>
      </c>
      <c r="N138" s="2" t="s">
        <v>95</v>
      </c>
      <c r="O138" s="7">
        <v>131</v>
      </c>
      <c r="P138" s="7" t="s">
        <v>1123</v>
      </c>
      <c r="Q138" s="7" t="s">
        <v>1040</v>
      </c>
      <c r="R138" s="8" t="s">
        <v>228</v>
      </c>
      <c r="S138" s="27" t="s">
        <v>1233</v>
      </c>
      <c r="T138" s="12">
        <v>147</v>
      </c>
      <c r="U138" s="13">
        <v>147</v>
      </c>
      <c r="V138" s="27" t="s">
        <v>1233</v>
      </c>
      <c r="W138" s="27" t="s">
        <v>1233</v>
      </c>
      <c r="X138" s="27" t="s">
        <v>1233</v>
      </c>
      <c r="Y138" s="7" t="s">
        <v>88</v>
      </c>
      <c r="Z138" s="27" t="s">
        <v>1233</v>
      </c>
      <c r="AA138" s="14" t="s">
        <v>230</v>
      </c>
      <c r="AB138" s="15">
        <v>45567</v>
      </c>
      <c r="AC138" t="s">
        <v>95</v>
      </c>
    </row>
    <row r="139" spans="1:29" x14ac:dyDescent="0.25">
      <c r="A139" s="2">
        <v>2024</v>
      </c>
      <c r="B139" s="3">
        <v>45474</v>
      </c>
      <c r="C139" s="3">
        <v>45565</v>
      </c>
      <c r="D139" s="7" t="s">
        <v>75</v>
      </c>
      <c r="E139" t="s">
        <v>490</v>
      </c>
      <c r="F139" s="24" t="s">
        <v>112</v>
      </c>
      <c r="G139" s="5" t="s">
        <v>90</v>
      </c>
      <c r="H139" s="5" t="s">
        <v>91</v>
      </c>
      <c r="I139" s="6" t="s">
        <v>82</v>
      </c>
      <c r="J139" s="26" t="s">
        <v>257</v>
      </c>
      <c r="K139" s="24" t="s">
        <v>122</v>
      </c>
      <c r="L139" s="24" t="s">
        <v>223</v>
      </c>
      <c r="M139" t="s">
        <v>85</v>
      </c>
      <c r="N139" s="2" t="s">
        <v>95</v>
      </c>
      <c r="O139" s="7">
        <v>132</v>
      </c>
      <c r="P139" s="7" t="s">
        <v>1124</v>
      </c>
      <c r="Q139" s="7" t="s">
        <v>1042</v>
      </c>
      <c r="R139" s="8" t="s">
        <v>1166</v>
      </c>
      <c r="S139" s="27" t="s">
        <v>1233</v>
      </c>
      <c r="T139" s="12">
        <v>207</v>
      </c>
      <c r="U139" s="13">
        <v>207</v>
      </c>
      <c r="V139" s="27" t="s">
        <v>1233</v>
      </c>
      <c r="W139" s="27" t="s">
        <v>1233</v>
      </c>
      <c r="X139" s="27" t="s">
        <v>1233</v>
      </c>
      <c r="Y139" s="7" t="s">
        <v>88</v>
      </c>
      <c r="Z139" s="27" t="s">
        <v>1233</v>
      </c>
      <c r="AA139" s="14" t="s">
        <v>230</v>
      </c>
      <c r="AB139" s="15">
        <v>45567</v>
      </c>
      <c r="AC139" t="s">
        <v>95</v>
      </c>
    </row>
    <row r="140" spans="1:29" x14ac:dyDescent="0.25">
      <c r="A140" s="2">
        <v>2024</v>
      </c>
      <c r="B140" s="3">
        <v>45474</v>
      </c>
      <c r="C140" s="3">
        <v>45565</v>
      </c>
      <c r="D140" s="7" t="s">
        <v>75</v>
      </c>
      <c r="E140" t="s">
        <v>491</v>
      </c>
      <c r="F140" s="24" t="s">
        <v>112</v>
      </c>
      <c r="G140" s="5" t="s">
        <v>90</v>
      </c>
      <c r="H140" s="5" t="s">
        <v>91</v>
      </c>
      <c r="I140" s="6" t="s">
        <v>82</v>
      </c>
      <c r="J140" s="26" t="s">
        <v>736</v>
      </c>
      <c r="K140" s="24" t="s">
        <v>144</v>
      </c>
      <c r="L140" s="24" t="s">
        <v>110</v>
      </c>
      <c r="M140" t="s">
        <v>85</v>
      </c>
      <c r="N140" s="2" t="s">
        <v>95</v>
      </c>
      <c r="O140" s="7">
        <v>133</v>
      </c>
      <c r="P140" s="7" t="s">
        <v>1124</v>
      </c>
      <c r="Q140" s="7" t="s">
        <v>1042</v>
      </c>
      <c r="R140" s="8" t="s">
        <v>1166</v>
      </c>
      <c r="S140" s="27" t="s">
        <v>1233</v>
      </c>
      <c r="T140" s="12">
        <v>207</v>
      </c>
      <c r="U140" s="13">
        <v>207</v>
      </c>
      <c r="V140" s="27" t="s">
        <v>1233</v>
      </c>
      <c r="W140" s="27" t="s">
        <v>1233</v>
      </c>
      <c r="X140" s="27" t="s">
        <v>1233</v>
      </c>
      <c r="Y140" s="7" t="s">
        <v>88</v>
      </c>
      <c r="Z140" s="27" t="s">
        <v>1233</v>
      </c>
      <c r="AA140" s="14" t="s">
        <v>230</v>
      </c>
      <c r="AB140" s="15">
        <v>45567</v>
      </c>
      <c r="AC140" t="s">
        <v>95</v>
      </c>
    </row>
    <row r="141" spans="1:29" x14ac:dyDescent="0.25">
      <c r="A141" s="2">
        <v>2024</v>
      </c>
      <c r="B141" s="3">
        <v>45474</v>
      </c>
      <c r="C141" s="3">
        <v>45565</v>
      </c>
      <c r="D141" s="7" t="s">
        <v>75</v>
      </c>
      <c r="E141" t="s">
        <v>492</v>
      </c>
      <c r="F141" s="24" t="s">
        <v>112</v>
      </c>
      <c r="G141" s="5" t="s">
        <v>90</v>
      </c>
      <c r="H141" s="5" t="s">
        <v>91</v>
      </c>
      <c r="I141" s="6" t="s">
        <v>82</v>
      </c>
      <c r="J141" s="26" t="s">
        <v>737</v>
      </c>
      <c r="K141" s="24" t="s">
        <v>277</v>
      </c>
      <c r="L141" s="24" t="s">
        <v>976</v>
      </c>
      <c r="M141" t="s">
        <v>86</v>
      </c>
      <c r="N141" s="2" t="s">
        <v>95</v>
      </c>
      <c r="O141" s="7">
        <v>134</v>
      </c>
      <c r="P141" s="7" t="s">
        <v>1124</v>
      </c>
      <c r="Q141" s="7" t="s">
        <v>1042</v>
      </c>
      <c r="R141" s="8" t="s">
        <v>1166</v>
      </c>
      <c r="S141" s="27" t="s">
        <v>1233</v>
      </c>
      <c r="T141" s="12">
        <v>207</v>
      </c>
      <c r="U141" s="13">
        <v>207</v>
      </c>
      <c r="V141" s="27" t="s">
        <v>1233</v>
      </c>
      <c r="W141" s="27" t="s">
        <v>1233</v>
      </c>
      <c r="X141" s="27" t="s">
        <v>1233</v>
      </c>
      <c r="Y141" s="7" t="s">
        <v>88</v>
      </c>
      <c r="Z141" s="27" t="s">
        <v>1233</v>
      </c>
      <c r="AA141" s="14" t="s">
        <v>230</v>
      </c>
      <c r="AB141" s="15">
        <v>45567</v>
      </c>
      <c r="AC141" t="s">
        <v>95</v>
      </c>
    </row>
    <row r="142" spans="1:29" x14ac:dyDescent="0.25">
      <c r="A142" s="2">
        <v>2024</v>
      </c>
      <c r="B142" s="3">
        <v>45474</v>
      </c>
      <c r="C142" s="3">
        <v>45565</v>
      </c>
      <c r="D142" s="7" t="s">
        <v>75</v>
      </c>
      <c r="E142" t="s">
        <v>493</v>
      </c>
      <c r="F142" s="24" t="s">
        <v>112</v>
      </c>
      <c r="G142" s="5" t="s">
        <v>90</v>
      </c>
      <c r="H142" s="5" t="s">
        <v>91</v>
      </c>
      <c r="I142" s="6" t="s">
        <v>82</v>
      </c>
      <c r="J142" s="26" t="s">
        <v>738</v>
      </c>
      <c r="K142" s="24" t="s">
        <v>902</v>
      </c>
      <c r="L142" s="24" t="s">
        <v>156</v>
      </c>
      <c r="M142" t="s">
        <v>85</v>
      </c>
      <c r="N142" s="2" t="s">
        <v>95</v>
      </c>
      <c r="O142" s="7">
        <v>135</v>
      </c>
      <c r="P142" s="7" t="s">
        <v>1124</v>
      </c>
      <c r="Q142" s="7" t="s">
        <v>1042</v>
      </c>
      <c r="R142" s="8" t="s">
        <v>1166</v>
      </c>
      <c r="S142" s="27" t="s">
        <v>1233</v>
      </c>
      <c r="T142" s="12">
        <v>207</v>
      </c>
      <c r="U142" s="13">
        <v>207</v>
      </c>
      <c r="V142" s="27" t="s">
        <v>1233</v>
      </c>
      <c r="W142" s="27" t="s">
        <v>1233</v>
      </c>
      <c r="X142" s="27" t="s">
        <v>1233</v>
      </c>
      <c r="Y142" s="7" t="s">
        <v>88</v>
      </c>
      <c r="Z142" s="27" t="s">
        <v>1233</v>
      </c>
      <c r="AA142" s="14" t="s">
        <v>230</v>
      </c>
      <c r="AB142" s="15">
        <v>45567</v>
      </c>
      <c r="AC142" t="s">
        <v>95</v>
      </c>
    </row>
    <row r="143" spans="1:29" x14ac:dyDescent="0.25">
      <c r="A143" s="2">
        <v>2024</v>
      </c>
      <c r="B143" s="3">
        <v>45474</v>
      </c>
      <c r="C143" s="3">
        <v>45565</v>
      </c>
      <c r="D143" s="7" t="s">
        <v>78</v>
      </c>
      <c r="E143" t="s">
        <v>494</v>
      </c>
      <c r="F143" s="24" t="s">
        <v>685</v>
      </c>
      <c r="G143" s="5" t="s">
        <v>90</v>
      </c>
      <c r="H143" s="5" t="s">
        <v>91</v>
      </c>
      <c r="I143" s="6" t="s">
        <v>82</v>
      </c>
      <c r="J143" s="26" t="s">
        <v>739</v>
      </c>
      <c r="K143" s="24" t="s">
        <v>903</v>
      </c>
      <c r="L143" s="24" t="s">
        <v>903</v>
      </c>
      <c r="M143" t="s">
        <v>85</v>
      </c>
      <c r="N143" s="2" t="s">
        <v>95</v>
      </c>
      <c r="O143" s="7">
        <v>136</v>
      </c>
      <c r="P143" s="7" t="s">
        <v>1125</v>
      </c>
      <c r="Q143" s="7" t="s">
        <v>1043</v>
      </c>
      <c r="R143" s="8" t="s">
        <v>228</v>
      </c>
      <c r="S143" s="27" t="s">
        <v>1233</v>
      </c>
      <c r="T143" s="12">
        <v>147</v>
      </c>
      <c r="U143" s="13">
        <v>147</v>
      </c>
      <c r="V143" s="27" t="s">
        <v>1233</v>
      </c>
      <c r="W143" s="27" t="s">
        <v>1233</v>
      </c>
      <c r="X143" s="27" t="s">
        <v>1233</v>
      </c>
      <c r="Y143" s="7" t="s">
        <v>88</v>
      </c>
      <c r="Z143" s="27" t="s">
        <v>1233</v>
      </c>
      <c r="AA143" s="14" t="s">
        <v>230</v>
      </c>
      <c r="AB143" s="15">
        <v>45567</v>
      </c>
      <c r="AC143" t="s">
        <v>95</v>
      </c>
    </row>
    <row r="144" spans="1:29" x14ac:dyDescent="0.25">
      <c r="A144" s="2">
        <v>2024</v>
      </c>
      <c r="B144" s="3">
        <v>45474</v>
      </c>
      <c r="C144" s="3">
        <v>45565</v>
      </c>
      <c r="D144" s="7" t="s">
        <v>78</v>
      </c>
      <c r="E144" t="s">
        <v>495</v>
      </c>
      <c r="F144" s="24" t="s">
        <v>685</v>
      </c>
      <c r="G144" s="5" t="s">
        <v>90</v>
      </c>
      <c r="H144" s="5" t="s">
        <v>91</v>
      </c>
      <c r="I144" s="6" t="s">
        <v>82</v>
      </c>
      <c r="J144" s="26" t="s">
        <v>740</v>
      </c>
      <c r="K144" s="24" t="s">
        <v>203</v>
      </c>
      <c r="L144" s="24" t="s">
        <v>175</v>
      </c>
      <c r="M144" t="s">
        <v>85</v>
      </c>
      <c r="N144" s="2" t="s">
        <v>95</v>
      </c>
      <c r="O144" s="7">
        <v>137</v>
      </c>
      <c r="P144" s="7" t="s">
        <v>1125</v>
      </c>
      <c r="Q144" s="7" t="s">
        <v>1043</v>
      </c>
      <c r="R144" s="8" t="s">
        <v>228</v>
      </c>
      <c r="S144" s="27" t="s">
        <v>1233</v>
      </c>
      <c r="T144" s="12">
        <v>147</v>
      </c>
      <c r="U144" s="13">
        <v>147</v>
      </c>
      <c r="V144" s="27" t="s">
        <v>1233</v>
      </c>
      <c r="W144" s="27" t="s">
        <v>1233</v>
      </c>
      <c r="X144" s="27" t="s">
        <v>1233</v>
      </c>
      <c r="Y144" s="7" t="s">
        <v>88</v>
      </c>
      <c r="Z144" s="27" t="s">
        <v>1233</v>
      </c>
      <c r="AA144" s="14" t="s">
        <v>230</v>
      </c>
      <c r="AB144" s="15">
        <v>45567</v>
      </c>
      <c r="AC144" t="s">
        <v>95</v>
      </c>
    </row>
    <row r="145" spans="1:29" x14ac:dyDescent="0.25">
      <c r="A145" s="2">
        <v>2024</v>
      </c>
      <c r="B145" s="3">
        <v>45474</v>
      </c>
      <c r="C145" s="3">
        <v>45565</v>
      </c>
      <c r="D145" s="7" t="s">
        <v>75</v>
      </c>
      <c r="E145" t="s">
        <v>496</v>
      </c>
      <c r="F145" s="24" t="s">
        <v>108</v>
      </c>
      <c r="G145" s="5" t="s">
        <v>90</v>
      </c>
      <c r="H145" s="5" t="s">
        <v>91</v>
      </c>
      <c r="I145" s="6" t="s">
        <v>82</v>
      </c>
      <c r="J145" s="26" t="s">
        <v>741</v>
      </c>
      <c r="K145" s="24" t="s">
        <v>904</v>
      </c>
      <c r="L145" s="24" t="s">
        <v>977</v>
      </c>
      <c r="M145" t="s">
        <v>85</v>
      </c>
      <c r="N145" s="2" t="s">
        <v>95</v>
      </c>
      <c r="O145" s="7">
        <v>138</v>
      </c>
      <c r="P145" s="7" t="s">
        <v>1125</v>
      </c>
      <c r="Q145" s="7" t="s">
        <v>1044</v>
      </c>
      <c r="R145" s="8" t="s">
        <v>1166</v>
      </c>
      <c r="S145" s="27" t="s">
        <v>1233</v>
      </c>
      <c r="T145" s="12">
        <v>283</v>
      </c>
      <c r="U145" s="13">
        <v>283</v>
      </c>
      <c r="V145" s="27" t="s">
        <v>1233</v>
      </c>
      <c r="W145" s="27" t="s">
        <v>1233</v>
      </c>
      <c r="X145" s="27" t="s">
        <v>1233</v>
      </c>
      <c r="Y145" s="7" t="s">
        <v>88</v>
      </c>
      <c r="Z145" s="27" t="s">
        <v>1233</v>
      </c>
      <c r="AA145" s="14" t="s">
        <v>230</v>
      </c>
      <c r="AB145" s="15">
        <v>45567</v>
      </c>
      <c r="AC145" t="s">
        <v>95</v>
      </c>
    </row>
    <row r="146" spans="1:29" x14ac:dyDescent="0.25">
      <c r="A146" s="2">
        <v>2024</v>
      </c>
      <c r="B146" s="3">
        <v>45474</v>
      </c>
      <c r="C146" s="3">
        <v>45565</v>
      </c>
      <c r="D146" s="7" t="s">
        <v>78</v>
      </c>
      <c r="E146" t="s">
        <v>497</v>
      </c>
      <c r="F146" s="24" t="s">
        <v>685</v>
      </c>
      <c r="G146" s="5" t="s">
        <v>90</v>
      </c>
      <c r="H146" s="5" t="s">
        <v>91</v>
      </c>
      <c r="I146" s="6" t="s">
        <v>82</v>
      </c>
      <c r="J146" s="26" t="s">
        <v>742</v>
      </c>
      <c r="K146" s="24" t="s">
        <v>158</v>
      </c>
      <c r="L146" s="24" t="s">
        <v>978</v>
      </c>
      <c r="M146" t="s">
        <v>86</v>
      </c>
      <c r="N146" s="2" t="s">
        <v>95</v>
      </c>
      <c r="O146" s="7">
        <v>139</v>
      </c>
      <c r="P146" s="7" t="s">
        <v>1126</v>
      </c>
      <c r="Q146" s="7" t="s">
        <v>1045</v>
      </c>
      <c r="R146" s="8" t="s">
        <v>228</v>
      </c>
      <c r="S146" s="27" t="s">
        <v>1233</v>
      </c>
      <c r="T146" s="12">
        <v>147</v>
      </c>
      <c r="U146" s="13">
        <v>147</v>
      </c>
      <c r="V146" s="27" t="s">
        <v>1233</v>
      </c>
      <c r="W146" s="27" t="s">
        <v>1233</v>
      </c>
      <c r="X146" s="27" t="s">
        <v>1233</v>
      </c>
      <c r="Y146" s="7" t="s">
        <v>88</v>
      </c>
      <c r="Z146" s="27" t="s">
        <v>1233</v>
      </c>
      <c r="AA146" s="14" t="s">
        <v>230</v>
      </c>
      <c r="AB146" s="15">
        <v>45567</v>
      </c>
      <c r="AC146" t="s">
        <v>95</v>
      </c>
    </row>
    <row r="147" spans="1:29" x14ac:dyDescent="0.25">
      <c r="A147" s="2">
        <v>2024</v>
      </c>
      <c r="B147" s="3">
        <v>45474</v>
      </c>
      <c r="C147" s="3">
        <v>45565</v>
      </c>
      <c r="D147" s="7" t="s">
        <v>75</v>
      </c>
      <c r="E147" t="s">
        <v>498</v>
      </c>
      <c r="F147" s="24" t="s">
        <v>112</v>
      </c>
      <c r="G147" s="5" t="s">
        <v>90</v>
      </c>
      <c r="H147" s="5" t="s">
        <v>91</v>
      </c>
      <c r="I147" s="6" t="s">
        <v>82</v>
      </c>
      <c r="J147" s="26" t="s">
        <v>743</v>
      </c>
      <c r="K147" s="24" t="s">
        <v>183</v>
      </c>
      <c r="L147" s="24" t="s">
        <v>269</v>
      </c>
      <c r="M147" t="s">
        <v>86</v>
      </c>
      <c r="N147" s="2" t="s">
        <v>95</v>
      </c>
      <c r="O147" s="7">
        <v>140</v>
      </c>
      <c r="P147" s="7" t="s">
        <v>1126</v>
      </c>
      <c r="Q147" s="7" t="s">
        <v>1046</v>
      </c>
      <c r="R147" s="8" t="s">
        <v>229</v>
      </c>
      <c r="S147" s="27" t="s">
        <v>1233</v>
      </c>
      <c r="T147" s="12">
        <v>152</v>
      </c>
      <c r="U147" s="13">
        <v>152</v>
      </c>
      <c r="V147" s="27" t="s">
        <v>1233</v>
      </c>
      <c r="W147" s="27" t="s">
        <v>1233</v>
      </c>
      <c r="X147" s="27" t="s">
        <v>1233</v>
      </c>
      <c r="Y147" s="7" t="s">
        <v>88</v>
      </c>
      <c r="Z147" s="27" t="s">
        <v>1233</v>
      </c>
      <c r="AA147" s="14" t="s">
        <v>230</v>
      </c>
      <c r="AB147" s="15">
        <v>45567</v>
      </c>
      <c r="AC147" t="s">
        <v>95</v>
      </c>
    </row>
    <row r="148" spans="1:29" x14ac:dyDescent="0.25">
      <c r="A148" s="2">
        <v>2024</v>
      </c>
      <c r="B148" s="3">
        <v>45474</v>
      </c>
      <c r="C148" s="3">
        <v>45565</v>
      </c>
      <c r="D148" s="7" t="s">
        <v>78</v>
      </c>
      <c r="E148" t="s">
        <v>499</v>
      </c>
      <c r="F148" s="24" t="s">
        <v>685</v>
      </c>
      <c r="G148" s="5" t="s">
        <v>90</v>
      </c>
      <c r="H148" s="5" t="s">
        <v>91</v>
      </c>
      <c r="I148" s="6" t="s">
        <v>82</v>
      </c>
      <c r="J148" s="26" t="s">
        <v>744</v>
      </c>
      <c r="K148" s="24" t="s">
        <v>134</v>
      </c>
      <c r="L148" s="24" t="s">
        <v>153</v>
      </c>
      <c r="M148" t="s">
        <v>85</v>
      </c>
      <c r="N148" s="2" t="s">
        <v>95</v>
      </c>
      <c r="O148" s="7">
        <v>141</v>
      </c>
      <c r="P148" s="7" t="s">
        <v>1126</v>
      </c>
      <c r="Q148" s="7" t="s">
        <v>1045</v>
      </c>
      <c r="R148" s="8" t="s">
        <v>228</v>
      </c>
      <c r="S148" s="27" t="s">
        <v>1233</v>
      </c>
      <c r="T148" s="12">
        <v>147</v>
      </c>
      <c r="U148" s="13">
        <v>147</v>
      </c>
      <c r="V148" s="27" t="s">
        <v>1233</v>
      </c>
      <c r="W148" s="27" t="s">
        <v>1233</v>
      </c>
      <c r="X148" s="27" t="s">
        <v>1233</v>
      </c>
      <c r="Y148" s="7" t="s">
        <v>88</v>
      </c>
      <c r="Z148" s="27" t="s">
        <v>1233</v>
      </c>
      <c r="AA148" s="14" t="s">
        <v>230</v>
      </c>
      <c r="AB148" s="15">
        <v>45567</v>
      </c>
      <c r="AC148" t="s">
        <v>95</v>
      </c>
    </row>
    <row r="149" spans="1:29" x14ac:dyDescent="0.25">
      <c r="A149" s="2">
        <v>2024</v>
      </c>
      <c r="B149" s="3">
        <v>45474</v>
      </c>
      <c r="C149" s="3">
        <v>45565</v>
      </c>
      <c r="D149" s="7" t="s">
        <v>75</v>
      </c>
      <c r="E149" t="s">
        <v>500</v>
      </c>
      <c r="F149" s="24" t="s">
        <v>112</v>
      </c>
      <c r="G149" s="5" t="s">
        <v>90</v>
      </c>
      <c r="H149" s="5" t="s">
        <v>91</v>
      </c>
      <c r="I149" s="6" t="s">
        <v>82</v>
      </c>
      <c r="J149" s="26" t="s">
        <v>745</v>
      </c>
      <c r="K149" s="24" t="s">
        <v>159</v>
      </c>
      <c r="L149" s="24" t="s">
        <v>265</v>
      </c>
      <c r="M149" t="s">
        <v>85</v>
      </c>
      <c r="N149" s="2" t="s">
        <v>95</v>
      </c>
      <c r="O149" s="7">
        <v>142</v>
      </c>
      <c r="P149" s="7" t="s">
        <v>1126</v>
      </c>
      <c r="Q149" s="7" t="s">
        <v>1046</v>
      </c>
      <c r="R149" s="8" t="s">
        <v>229</v>
      </c>
      <c r="S149" s="27" t="s">
        <v>1233</v>
      </c>
      <c r="T149" s="12">
        <v>152</v>
      </c>
      <c r="U149" s="13">
        <v>152</v>
      </c>
      <c r="V149" s="27" t="s">
        <v>1233</v>
      </c>
      <c r="W149" s="27" t="s">
        <v>1233</v>
      </c>
      <c r="X149" s="27" t="s">
        <v>1233</v>
      </c>
      <c r="Y149" s="7" t="s">
        <v>88</v>
      </c>
      <c r="Z149" s="27" t="s">
        <v>1233</v>
      </c>
      <c r="AA149" s="14" t="s">
        <v>230</v>
      </c>
      <c r="AB149" s="15">
        <v>45567</v>
      </c>
      <c r="AC149" t="s">
        <v>95</v>
      </c>
    </row>
    <row r="150" spans="1:29" x14ac:dyDescent="0.25">
      <c r="A150" s="2">
        <v>2024</v>
      </c>
      <c r="B150" s="3">
        <v>45474</v>
      </c>
      <c r="C150" s="3">
        <v>45565</v>
      </c>
      <c r="D150" s="7" t="s">
        <v>75</v>
      </c>
      <c r="E150" t="s">
        <v>501</v>
      </c>
      <c r="F150" s="24" t="s">
        <v>108</v>
      </c>
      <c r="G150" s="5" t="s">
        <v>90</v>
      </c>
      <c r="H150" s="5" t="s">
        <v>91</v>
      </c>
      <c r="I150" s="6" t="s">
        <v>82</v>
      </c>
      <c r="J150" s="26" t="s">
        <v>140</v>
      </c>
      <c r="K150" s="24" t="s">
        <v>905</v>
      </c>
      <c r="L150" s="24" t="s">
        <v>979</v>
      </c>
      <c r="M150" t="s">
        <v>85</v>
      </c>
      <c r="N150" s="2" t="s">
        <v>95</v>
      </c>
      <c r="O150" s="7">
        <v>143</v>
      </c>
      <c r="P150" s="7" t="s">
        <v>1126</v>
      </c>
      <c r="Q150" s="7" t="s">
        <v>1047</v>
      </c>
      <c r="R150" s="8" t="s">
        <v>1166</v>
      </c>
      <c r="S150" s="27" t="s">
        <v>1233</v>
      </c>
      <c r="T150" s="12">
        <v>283</v>
      </c>
      <c r="U150" s="13">
        <v>283</v>
      </c>
      <c r="V150" s="27" t="s">
        <v>1233</v>
      </c>
      <c r="W150" s="27" t="s">
        <v>1233</v>
      </c>
      <c r="X150" s="27" t="s">
        <v>1233</v>
      </c>
      <c r="Y150" s="7" t="s">
        <v>88</v>
      </c>
      <c r="Z150" s="27" t="s">
        <v>1233</v>
      </c>
      <c r="AA150" s="14" t="s">
        <v>230</v>
      </c>
      <c r="AB150" s="15">
        <v>45567</v>
      </c>
      <c r="AC150" t="s">
        <v>95</v>
      </c>
    </row>
    <row r="151" spans="1:29" x14ac:dyDescent="0.25">
      <c r="A151" s="2">
        <v>2024</v>
      </c>
      <c r="B151" s="3">
        <v>45474</v>
      </c>
      <c r="C151" s="3">
        <v>45565</v>
      </c>
      <c r="D151" s="7" t="s">
        <v>75</v>
      </c>
      <c r="E151" t="s">
        <v>502</v>
      </c>
      <c r="F151" s="24" t="s">
        <v>108</v>
      </c>
      <c r="G151" s="5" t="s">
        <v>90</v>
      </c>
      <c r="H151" s="5" t="s">
        <v>91</v>
      </c>
      <c r="I151" s="6" t="s">
        <v>82</v>
      </c>
      <c r="J151" s="26" t="s">
        <v>746</v>
      </c>
      <c r="K151" s="24" t="s">
        <v>159</v>
      </c>
      <c r="L151" s="24" t="s">
        <v>211</v>
      </c>
      <c r="M151" t="s">
        <v>85</v>
      </c>
      <c r="N151" s="2" t="s">
        <v>95</v>
      </c>
      <c r="O151" s="7">
        <v>144</v>
      </c>
      <c r="P151" s="7" t="s">
        <v>1127</v>
      </c>
      <c r="Q151" s="7" t="s">
        <v>1048</v>
      </c>
      <c r="R151" s="8" t="s">
        <v>1166</v>
      </c>
      <c r="S151" s="27" t="s">
        <v>1233</v>
      </c>
      <c r="T151" s="12">
        <v>283</v>
      </c>
      <c r="U151" s="13">
        <v>283</v>
      </c>
      <c r="V151" s="27" t="s">
        <v>1233</v>
      </c>
      <c r="W151" s="27" t="s">
        <v>1233</v>
      </c>
      <c r="X151" s="27" t="s">
        <v>1233</v>
      </c>
      <c r="Y151" s="7" t="s">
        <v>88</v>
      </c>
      <c r="Z151" s="27" t="s">
        <v>1233</v>
      </c>
      <c r="AA151" s="14" t="s">
        <v>230</v>
      </c>
      <c r="AB151" s="15">
        <v>45567</v>
      </c>
      <c r="AC151" t="s">
        <v>95</v>
      </c>
    </row>
    <row r="152" spans="1:29" x14ac:dyDescent="0.25">
      <c r="A152" s="2">
        <v>2024</v>
      </c>
      <c r="B152" s="3">
        <v>45474</v>
      </c>
      <c r="C152" s="3">
        <v>45565</v>
      </c>
      <c r="D152" s="7" t="s">
        <v>75</v>
      </c>
      <c r="E152" t="s">
        <v>503</v>
      </c>
      <c r="F152" s="24" t="s">
        <v>112</v>
      </c>
      <c r="G152" s="5" t="s">
        <v>90</v>
      </c>
      <c r="H152" s="5" t="s">
        <v>91</v>
      </c>
      <c r="I152" s="6" t="s">
        <v>82</v>
      </c>
      <c r="J152" s="26" t="s">
        <v>747</v>
      </c>
      <c r="K152" s="24" t="s">
        <v>167</v>
      </c>
      <c r="L152" s="24" t="s">
        <v>980</v>
      </c>
      <c r="M152" t="s">
        <v>85</v>
      </c>
      <c r="N152" s="2" t="s">
        <v>95</v>
      </c>
      <c r="O152" s="7">
        <v>145</v>
      </c>
      <c r="P152" s="7" t="s">
        <v>1127</v>
      </c>
      <c r="Q152" s="7" t="s">
        <v>1048</v>
      </c>
      <c r="R152" s="8" t="s">
        <v>1166</v>
      </c>
      <c r="S152" s="27" t="s">
        <v>1233</v>
      </c>
      <c r="T152" s="12">
        <v>207</v>
      </c>
      <c r="U152" s="13">
        <v>207</v>
      </c>
      <c r="V152" s="27" t="s">
        <v>1233</v>
      </c>
      <c r="W152" s="27" t="s">
        <v>1233</v>
      </c>
      <c r="X152" s="27" t="s">
        <v>1233</v>
      </c>
      <c r="Y152" s="7" t="s">
        <v>88</v>
      </c>
      <c r="Z152" s="27" t="s">
        <v>1233</v>
      </c>
      <c r="AA152" s="14" t="s">
        <v>230</v>
      </c>
      <c r="AB152" s="15">
        <v>45567</v>
      </c>
      <c r="AC152" t="s">
        <v>95</v>
      </c>
    </row>
    <row r="153" spans="1:29" x14ac:dyDescent="0.25">
      <c r="A153" s="2">
        <v>2024</v>
      </c>
      <c r="B153" s="3">
        <v>45474</v>
      </c>
      <c r="C153" s="3">
        <v>45565</v>
      </c>
      <c r="D153" s="7" t="s">
        <v>75</v>
      </c>
      <c r="E153" t="s">
        <v>504</v>
      </c>
      <c r="F153" s="24" t="s">
        <v>108</v>
      </c>
      <c r="G153" s="5" t="s">
        <v>90</v>
      </c>
      <c r="H153" s="5" t="s">
        <v>91</v>
      </c>
      <c r="I153" s="6" t="s">
        <v>82</v>
      </c>
      <c r="J153" s="26" t="s">
        <v>139</v>
      </c>
      <c r="K153" s="24" t="s">
        <v>173</v>
      </c>
      <c r="L153" s="24" t="s">
        <v>892</v>
      </c>
      <c r="M153" t="s">
        <v>85</v>
      </c>
      <c r="N153" s="2" t="s">
        <v>95</v>
      </c>
      <c r="O153" s="7">
        <v>146</v>
      </c>
      <c r="P153" s="7" t="s">
        <v>1127</v>
      </c>
      <c r="Q153" s="7" t="s">
        <v>1048</v>
      </c>
      <c r="R153" s="8" t="s">
        <v>1166</v>
      </c>
      <c r="S153" s="27" t="s">
        <v>1233</v>
      </c>
      <c r="T153" s="12">
        <v>283</v>
      </c>
      <c r="U153" s="13">
        <v>283</v>
      </c>
      <c r="V153" s="27" t="s">
        <v>1233</v>
      </c>
      <c r="W153" s="27" t="s">
        <v>1233</v>
      </c>
      <c r="X153" s="27" t="s">
        <v>1233</v>
      </c>
      <c r="Y153" s="7" t="s">
        <v>88</v>
      </c>
      <c r="Z153" s="27" t="s">
        <v>1233</v>
      </c>
      <c r="AA153" s="14" t="s">
        <v>230</v>
      </c>
      <c r="AB153" s="15">
        <v>45567</v>
      </c>
      <c r="AC153" t="s">
        <v>95</v>
      </c>
    </row>
    <row r="154" spans="1:29" x14ac:dyDescent="0.25">
      <c r="A154" s="2">
        <v>2024</v>
      </c>
      <c r="B154" s="3">
        <v>45474</v>
      </c>
      <c r="C154" s="3">
        <v>45565</v>
      </c>
      <c r="D154" s="7" t="s">
        <v>75</v>
      </c>
      <c r="E154" t="s">
        <v>505</v>
      </c>
      <c r="F154" s="24" t="s">
        <v>112</v>
      </c>
      <c r="G154" s="5" t="s">
        <v>90</v>
      </c>
      <c r="H154" s="5" t="s">
        <v>91</v>
      </c>
      <c r="I154" s="6" t="s">
        <v>82</v>
      </c>
      <c r="J154" s="26" t="s">
        <v>748</v>
      </c>
      <c r="K154" s="24" t="s">
        <v>170</v>
      </c>
      <c r="L154" s="24" t="s">
        <v>166</v>
      </c>
      <c r="M154" t="s">
        <v>86</v>
      </c>
      <c r="N154" s="2" t="s">
        <v>95</v>
      </c>
      <c r="O154" s="7">
        <v>147</v>
      </c>
      <c r="P154" s="7" t="s">
        <v>1127</v>
      </c>
      <c r="Q154" s="7" t="s">
        <v>1048</v>
      </c>
      <c r="R154" s="8" t="s">
        <v>1166</v>
      </c>
      <c r="S154" s="27" t="s">
        <v>1233</v>
      </c>
      <c r="T154" s="12">
        <v>207</v>
      </c>
      <c r="U154" s="13">
        <v>207</v>
      </c>
      <c r="V154" s="27" t="s">
        <v>1233</v>
      </c>
      <c r="W154" s="27" t="s">
        <v>1233</v>
      </c>
      <c r="X154" s="27" t="s">
        <v>1233</v>
      </c>
      <c r="Y154" s="7" t="s">
        <v>88</v>
      </c>
      <c r="Z154" s="27" t="s">
        <v>1233</v>
      </c>
      <c r="AA154" s="14" t="s">
        <v>230</v>
      </c>
      <c r="AB154" s="15">
        <v>45567</v>
      </c>
      <c r="AC154" t="s">
        <v>95</v>
      </c>
    </row>
    <row r="155" spans="1:29" x14ac:dyDescent="0.25">
      <c r="A155" s="2">
        <v>2024</v>
      </c>
      <c r="B155" s="3">
        <v>45474</v>
      </c>
      <c r="C155" s="3">
        <v>45565</v>
      </c>
      <c r="D155" s="7" t="s">
        <v>75</v>
      </c>
      <c r="E155" t="s">
        <v>506</v>
      </c>
      <c r="F155" s="24" t="s">
        <v>112</v>
      </c>
      <c r="G155" s="5" t="s">
        <v>90</v>
      </c>
      <c r="H155" s="5" t="s">
        <v>91</v>
      </c>
      <c r="I155" s="6" t="s">
        <v>82</v>
      </c>
      <c r="J155" s="26" t="s">
        <v>749</v>
      </c>
      <c r="K155" s="24" t="s">
        <v>906</v>
      </c>
      <c r="L155" s="24" t="s">
        <v>130</v>
      </c>
      <c r="M155" t="s">
        <v>85</v>
      </c>
      <c r="N155" s="2" t="s">
        <v>95</v>
      </c>
      <c r="O155" s="7">
        <v>148</v>
      </c>
      <c r="P155" s="7" t="s">
        <v>1128</v>
      </c>
      <c r="Q155" s="7" t="s">
        <v>1049</v>
      </c>
      <c r="R155" s="8" t="s">
        <v>1166</v>
      </c>
      <c r="S155" s="27" t="s">
        <v>1233</v>
      </c>
      <c r="T155" s="12">
        <v>207</v>
      </c>
      <c r="U155" s="13">
        <v>207</v>
      </c>
      <c r="V155" s="27" t="s">
        <v>1233</v>
      </c>
      <c r="W155" s="27" t="s">
        <v>1233</v>
      </c>
      <c r="X155" s="27" t="s">
        <v>1233</v>
      </c>
      <c r="Y155" s="7" t="s">
        <v>88</v>
      </c>
      <c r="Z155" s="27" t="s">
        <v>1233</v>
      </c>
      <c r="AA155" s="14" t="s">
        <v>230</v>
      </c>
      <c r="AB155" s="15">
        <v>45567</v>
      </c>
      <c r="AC155" t="s">
        <v>95</v>
      </c>
    </row>
    <row r="156" spans="1:29" x14ac:dyDescent="0.25">
      <c r="A156" s="2">
        <v>2024</v>
      </c>
      <c r="B156" s="3">
        <v>45474</v>
      </c>
      <c r="C156" s="3">
        <v>45565</v>
      </c>
      <c r="D156" s="7" t="s">
        <v>78</v>
      </c>
      <c r="E156" t="s">
        <v>507</v>
      </c>
      <c r="F156" s="24" t="s">
        <v>685</v>
      </c>
      <c r="G156" s="5" t="s">
        <v>90</v>
      </c>
      <c r="H156" s="5" t="s">
        <v>91</v>
      </c>
      <c r="I156" s="6" t="s">
        <v>82</v>
      </c>
      <c r="J156" s="26" t="s">
        <v>750</v>
      </c>
      <c r="K156" s="24" t="s">
        <v>907</v>
      </c>
      <c r="L156" s="24" t="s">
        <v>981</v>
      </c>
      <c r="M156" t="s">
        <v>85</v>
      </c>
      <c r="N156" s="2" t="s">
        <v>95</v>
      </c>
      <c r="O156" s="7">
        <v>149</v>
      </c>
      <c r="P156" s="7" t="s">
        <v>1128</v>
      </c>
      <c r="Q156" s="7" t="s">
        <v>1050</v>
      </c>
      <c r="R156" s="8" t="s">
        <v>228</v>
      </c>
      <c r="S156" s="27" t="s">
        <v>1233</v>
      </c>
      <c r="T156" s="12">
        <v>147</v>
      </c>
      <c r="U156" s="13">
        <v>147</v>
      </c>
      <c r="V156" s="27" t="s">
        <v>1233</v>
      </c>
      <c r="W156" s="27" t="s">
        <v>1233</v>
      </c>
      <c r="X156" s="27" t="s">
        <v>1233</v>
      </c>
      <c r="Y156" s="7" t="s">
        <v>88</v>
      </c>
      <c r="Z156" s="27" t="s">
        <v>1233</v>
      </c>
      <c r="AA156" s="14" t="s">
        <v>230</v>
      </c>
      <c r="AB156" s="15">
        <v>45567</v>
      </c>
      <c r="AC156" t="s">
        <v>95</v>
      </c>
    </row>
    <row r="157" spans="1:29" x14ac:dyDescent="0.25">
      <c r="A157" s="2">
        <v>2024</v>
      </c>
      <c r="B157" s="3">
        <v>45474</v>
      </c>
      <c r="C157" s="3">
        <v>45565</v>
      </c>
      <c r="D157" s="7" t="s">
        <v>78</v>
      </c>
      <c r="E157" t="s">
        <v>508</v>
      </c>
      <c r="F157" s="24" t="s">
        <v>685</v>
      </c>
      <c r="G157" s="5" t="s">
        <v>90</v>
      </c>
      <c r="H157" s="5" t="s">
        <v>91</v>
      </c>
      <c r="I157" s="6" t="s">
        <v>82</v>
      </c>
      <c r="J157" s="26" t="s">
        <v>751</v>
      </c>
      <c r="K157" s="24" t="s">
        <v>128</v>
      </c>
      <c r="L157" s="24" t="s">
        <v>982</v>
      </c>
      <c r="M157" t="s">
        <v>85</v>
      </c>
      <c r="N157" s="2" t="s">
        <v>95</v>
      </c>
      <c r="O157" s="7">
        <v>150</v>
      </c>
      <c r="P157" s="7" t="s">
        <v>1128</v>
      </c>
      <c r="Q157" s="7" t="s">
        <v>1050</v>
      </c>
      <c r="R157" s="8" t="s">
        <v>228</v>
      </c>
      <c r="S157" s="27" t="s">
        <v>1233</v>
      </c>
      <c r="T157" s="12">
        <v>147</v>
      </c>
      <c r="U157" s="13">
        <v>147</v>
      </c>
      <c r="V157" s="27" t="s">
        <v>1233</v>
      </c>
      <c r="W157" s="27" t="s">
        <v>1233</v>
      </c>
      <c r="X157" s="27" t="s">
        <v>1233</v>
      </c>
      <c r="Y157" s="7" t="s">
        <v>88</v>
      </c>
      <c r="Z157" s="27" t="s">
        <v>1233</v>
      </c>
      <c r="AA157" s="14" t="s">
        <v>230</v>
      </c>
      <c r="AB157" s="15">
        <v>45567</v>
      </c>
      <c r="AC157" t="s">
        <v>95</v>
      </c>
    </row>
    <row r="158" spans="1:29" x14ac:dyDescent="0.25">
      <c r="A158" s="2">
        <v>2024</v>
      </c>
      <c r="B158" s="3">
        <v>45474</v>
      </c>
      <c r="C158" s="3">
        <v>45565</v>
      </c>
      <c r="D158" s="7" t="s">
        <v>75</v>
      </c>
      <c r="E158" t="s">
        <v>509</v>
      </c>
      <c r="F158" s="24" t="s">
        <v>112</v>
      </c>
      <c r="G158" s="5" t="s">
        <v>90</v>
      </c>
      <c r="H158" s="5" t="s">
        <v>91</v>
      </c>
      <c r="I158" s="6" t="s">
        <v>82</v>
      </c>
      <c r="J158" s="26" t="s">
        <v>752</v>
      </c>
      <c r="K158" s="24" t="s">
        <v>209</v>
      </c>
      <c r="L158" s="24" t="s">
        <v>135</v>
      </c>
      <c r="M158" t="s">
        <v>86</v>
      </c>
      <c r="N158" s="2" t="s">
        <v>95</v>
      </c>
      <c r="O158" s="7">
        <v>151</v>
      </c>
      <c r="P158" s="7" t="s">
        <v>1128</v>
      </c>
      <c r="Q158" s="7" t="s">
        <v>1049</v>
      </c>
      <c r="R158" s="8" t="s">
        <v>1166</v>
      </c>
      <c r="S158" s="27" t="s">
        <v>1233</v>
      </c>
      <c r="T158" s="12">
        <v>207</v>
      </c>
      <c r="U158" s="13">
        <v>207</v>
      </c>
      <c r="V158" s="27" t="s">
        <v>1233</v>
      </c>
      <c r="W158" s="27" t="s">
        <v>1233</v>
      </c>
      <c r="X158" s="27" t="s">
        <v>1233</v>
      </c>
      <c r="Y158" s="7" t="s">
        <v>88</v>
      </c>
      <c r="Z158" s="27" t="s">
        <v>1233</v>
      </c>
      <c r="AA158" s="14" t="s">
        <v>230</v>
      </c>
      <c r="AB158" s="15">
        <v>45567</v>
      </c>
      <c r="AC158" t="s">
        <v>95</v>
      </c>
    </row>
    <row r="159" spans="1:29" x14ac:dyDescent="0.25">
      <c r="A159" s="2">
        <v>2024</v>
      </c>
      <c r="B159" s="3">
        <v>45474</v>
      </c>
      <c r="C159" s="3">
        <v>45565</v>
      </c>
      <c r="D159" s="7" t="s">
        <v>75</v>
      </c>
      <c r="E159" t="s">
        <v>510</v>
      </c>
      <c r="F159" s="24" t="s">
        <v>112</v>
      </c>
      <c r="G159" s="5" t="s">
        <v>90</v>
      </c>
      <c r="H159" s="5" t="s">
        <v>91</v>
      </c>
      <c r="I159" s="6" t="s">
        <v>82</v>
      </c>
      <c r="J159" s="26" t="s">
        <v>250</v>
      </c>
      <c r="K159" s="24" t="s">
        <v>908</v>
      </c>
      <c r="L159" s="24" t="s">
        <v>252</v>
      </c>
      <c r="M159" t="s">
        <v>85</v>
      </c>
      <c r="N159" s="2" t="s">
        <v>95</v>
      </c>
      <c r="O159" s="7">
        <v>152</v>
      </c>
      <c r="P159" s="7" t="s">
        <v>1129</v>
      </c>
      <c r="Q159" s="7" t="s">
        <v>1051</v>
      </c>
      <c r="R159" s="8" t="s">
        <v>1166</v>
      </c>
      <c r="S159" s="27" t="s">
        <v>1233</v>
      </c>
      <c r="T159" s="12">
        <v>207</v>
      </c>
      <c r="U159" s="13">
        <v>207</v>
      </c>
      <c r="V159" s="27" t="s">
        <v>1233</v>
      </c>
      <c r="W159" s="27" t="s">
        <v>1233</v>
      </c>
      <c r="X159" s="27" t="s">
        <v>1233</v>
      </c>
      <c r="Y159" s="7" t="s">
        <v>88</v>
      </c>
      <c r="Z159" s="27" t="s">
        <v>1233</v>
      </c>
      <c r="AA159" s="14" t="s">
        <v>230</v>
      </c>
      <c r="AB159" s="15">
        <v>45567</v>
      </c>
      <c r="AC159" t="s">
        <v>95</v>
      </c>
    </row>
    <row r="160" spans="1:29" x14ac:dyDescent="0.25">
      <c r="A160" s="2">
        <v>2024</v>
      </c>
      <c r="B160" s="3">
        <v>45474</v>
      </c>
      <c r="C160" s="3">
        <v>45565</v>
      </c>
      <c r="D160" s="7" t="s">
        <v>75</v>
      </c>
      <c r="E160" t="s">
        <v>511</v>
      </c>
      <c r="F160" s="24" t="s">
        <v>108</v>
      </c>
      <c r="G160" s="5" t="s">
        <v>90</v>
      </c>
      <c r="H160" s="5" t="s">
        <v>91</v>
      </c>
      <c r="I160" s="6" t="s">
        <v>82</v>
      </c>
      <c r="J160" s="26" t="s">
        <v>753</v>
      </c>
      <c r="K160" s="24" t="s">
        <v>877</v>
      </c>
      <c r="L160" s="24" t="s">
        <v>189</v>
      </c>
      <c r="M160" t="s">
        <v>85</v>
      </c>
      <c r="N160" s="2" t="s">
        <v>95</v>
      </c>
      <c r="O160" s="7">
        <v>153</v>
      </c>
      <c r="P160" s="7" t="s">
        <v>1129</v>
      </c>
      <c r="Q160" s="7" t="s">
        <v>1051</v>
      </c>
      <c r="R160" s="8" t="s">
        <v>1166</v>
      </c>
      <c r="S160" s="27" t="s">
        <v>1233</v>
      </c>
      <c r="T160" s="12">
        <v>283</v>
      </c>
      <c r="U160" s="13">
        <v>283</v>
      </c>
      <c r="V160" s="27" t="s">
        <v>1233</v>
      </c>
      <c r="W160" s="27" t="s">
        <v>1233</v>
      </c>
      <c r="X160" s="27" t="s">
        <v>1233</v>
      </c>
      <c r="Y160" s="7" t="s">
        <v>88</v>
      </c>
      <c r="Z160" s="27" t="s">
        <v>1233</v>
      </c>
      <c r="AA160" s="14" t="s">
        <v>230</v>
      </c>
      <c r="AB160" s="15">
        <v>45567</v>
      </c>
      <c r="AC160" t="s">
        <v>95</v>
      </c>
    </row>
    <row r="161" spans="1:29" x14ac:dyDescent="0.25">
      <c r="A161" s="2">
        <v>2024</v>
      </c>
      <c r="B161" s="3">
        <v>45474</v>
      </c>
      <c r="C161" s="3">
        <v>45565</v>
      </c>
      <c r="D161" s="7" t="s">
        <v>75</v>
      </c>
      <c r="E161" t="s">
        <v>512</v>
      </c>
      <c r="F161" s="24" t="s">
        <v>108</v>
      </c>
      <c r="G161" s="5" t="s">
        <v>90</v>
      </c>
      <c r="H161" s="5" t="s">
        <v>91</v>
      </c>
      <c r="I161" s="6" t="s">
        <v>82</v>
      </c>
      <c r="J161" s="26" t="s">
        <v>754</v>
      </c>
      <c r="K161" s="24" t="s">
        <v>193</v>
      </c>
      <c r="L161" s="24" t="s">
        <v>143</v>
      </c>
      <c r="M161" t="s">
        <v>86</v>
      </c>
      <c r="N161" s="2" t="s">
        <v>95</v>
      </c>
      <c r="O161" s="7">
        <v>154</v>
      </c>
      <c r="P161" s="7" t="s">
        <v>1130</v>
      </c>
      <c r="Q161" s="7" t="s">
        <v>1052</v>
      </c>
      <c r="R161" s="8" t="s">
        <v>229</v>
      </c>
      <c r="S161" s="27" t="s">
        <v>1233</v>
      </c>
      <c r="T161" s="12">
        <v>228</v>
      </c>
      <c r="U161" s="13">
        <v>228</v>
      </c>
      <c r="V161" s="27" t="s">
        <v>1233</v>
      </c>
      <c r="W161" s="27" t="s">
        <v>1233</v>
      </c>
      <c r="X161" s="27" t="s">
        <v>1233</v>
      </c>
      <c r="Y161" s="7" t="s">
        <v>88</v>
      </c>
      <c r="Z161" s="27" t="s">
        <v>1233</v>
      </c>
      <c r="AA161" s="14" t="s">
        <v>230</v>
      </c>
      <c r="AB161" s="15">
        <v>45567</v>
      </c>
      <c r="AC161" t="s">
        <v>95</v>
      </c>
    </row>
    <row r="162" spans="1:29" x14ac:dyDescent="0.25">
      <c r="A162" s="2">
        <v>2024</v>
      </c>
      <c r="B162" s="3">
        <v>45474</v>
      </c>
      <c r="C162" s="3">
        <v>45565</v>
      </c>
      <c r="D162" s="7" t="s">
        <v>75</v>
      </c>
      <c r="E162" t="s">
        <v>513</v>
      </c>
      <c r="F162" s="24" t="s">
        <v>108</v>
      </c>
      <c r="G162" s="5" t="s">
        <v>90</v>
      </c>
      <c r="H162" s="5" t="s">
        <v>91</v>
      </c>
      <c r="I162" s="6" t="s">
        <v>82</v>
      </c>
      <c r="J162" s="26" t="s">
        <v>698</v>
      </c>
      <c r="K162" s="24" t="s">
        <v>909</v>
      </c>
      <c r="L162" s="24" t="s">
        <v>218</v>
      </c>
      <c r="M162" t="s">
        <v>85</v>
      </c>
      <c r="N162" s="2" t="s">
        <v>95</v>
      </c>
      <c r="O162" s="7">
        <v>155</v>
      </c>
      <c r="P162" s="7" t="s">
        <v>1130</v>
      </c>
      <c r="Q162" s="7" t="s">
        <v>1053</v>
      </c>
      <c r="R162" s="8" t="s">
        <v>1166</v>
      </c>
      <c r="S162" s="27" t="s">
        <v>1233</v>
      </c>
      <c r="T162" s="12">
        <v>283</v>
      </c>
      <c r="U162" s="13">
        <v>283</v>
      </c>
      <c r="V162" s="27" t="s">
        <v>1233</v>
      </c>
      <c r="W162" s="27" t="s">
        <v>1233</v>
      </c>
      <c r="X162" s="27" t="s">
        <v>1233</v>
      </c>
      <c r="Y162" s="7" t="s">
        <v>88</v>
      </c>
      <c r="Z162" s="27" t="s">
        <v>1233</v>
      </c>
      <c r="AA162" s="14" t="s">
        <v>230</v>
      </c>
      <c r="AB162" s="15">
        <v>45567</v>
      </c>
      <c r="AC162" t="s">
        <v>95</v>
      </c>
    </row>
    <row r="163" spans="1:29" x14ac:dyDescent="0.25">
      <c r="A163" s="2">
        <v>2024</v>
      </c>
      <c r="B163" s="3">
        <v>45474</v>
      </c>
      <c r="C163" s="3">
        <v>45565</v>
      </c>
      <c r="D163" s="7" t="s">
        <v>75</v>
      </c>
      <c r="E163" t="s">
        <v>514</v>
      </c>
      <c r="F163" s="24" t="s">
        <v>108</v>
      </c>
      <c r="G163" s="5" t="s">
        <v>90</v>
      </c>
      <c r="H163" s="5" t="s">
        <v>91</v>
      </c>
      <c r="I163" s="6" t="s">
        <v>82</v>
      </c>
      <c r="J163" s="26" t="s">
        <v>755</v>
      </c>
      <c r="K163" s="24" t="s">
        <v>120</v>
      </c>
      <c r="L163" s="24" t="s">
        <v>982</v>
      </c>
      <c r="M163" t="s">
        <v>85</v>
      </c>
      <c r="N163" s="2" t="s">
        <v>95</v>
      </c>
      <c r="O163" s="7">
        <v>156</v>
      </c>
      <c r="P163" s="7" t="s">
        <v>1130</v>
      </c>
      <c r="Q163" s="7" t="s">
        <v>1052</v>
      </c>
      <c r="R163" s="8" t="s">
        <v>229</v>
      </c>
      <c r="S163" s="27" t="s">
        <v>1233</v>
      </c>
      <c r="T163" s="12">
        <v>228</v>
      </c>
      <c r="U163" s="13">
        <v>228</v>
      </c>
      <c r="V163" s="27" t="s">
        <v>1233</v>
      </c>
      <c r="W163" s="27" t="s">
        <v>1233</v>
      </c>
      <c r="X163" s="27" t="s">
        <v>1233</v>
      </c>
      <c r="Y163" s="7" t="s">
        <v>88</v>
      </c>
      <c r="Z163" s="27" t="s">
        <v>1233</v>
      </c>
      <c r="AA163" s="14" t="s">
        <v>230</v>
      </c>
      <c r="AB163" s="15">
        <v>45567</v>
      </c>
      <c r="AC163" t="s">
        <v>95</v>
      </c>
    </row>
    <row r="164" spans="1:29" x14ac:dyDescent="0.25">
      <c r="A164" s="2">
        <v>2024</v>
      </c>
      <c r="B164" s="3">
        <v>45474</v>
      </c>
      <c r="C164" s="3">
        <v>45565</v>
      </c>
      <c r="D164" s="7" t="s">
        <v>75</v>
      </c>
      <c r="E164" t="s">
        <v>515</v>
      </c>
      <c r="F164" s="24" t="s">
        <v>112</v>
      </c>
      <c r="G164" s="5" t="s">
        <v>90</v>
      </c>
      <c r="H164" s="5" t="s">
        <v>91</v>
      </c>
      <c r="I164" s="6" t="s">
        <v>82</v>
      </c>
      <c r="J164" s="26" t="s">
        <v>756</v>
      </c>
      <c r="K164" s="24" t="s">
        <v>149</v>
      </c>
      <c r="L164" s="24" t="s">
        <v>983</v>
      </c>
      <c r="M164" t="s">
        <v>85</v>
      </c>
      <c r="N164" s="2" t="s">
        <v>95</v>
      </c>
      <c r="O164" s="7">
        <v>157</v>
      </c>
      <c r="P164" s="7" t="s">
        <v>1130</v>
      </c>
      <c r="Q164" s="7" t="s">
        <v>1053</v>
      </c>
      <c r="R164" s="8" t="s">
        <v>1166</v>
      </c>
      <c r="S164" s="27" t="s">
        <v>1233</v>
      </c>
      <c r="T164" s="12">
        <v>207</v>
      </c>
      <c r="U164" s="13">
        <v>207</v>
      </c>
      <c r="V164" s="27" t="s">
        <v>1233</v>
      </c>
      <c r="W164" s="27" t="s">
        <v>1233</v>
      </c>
      <c r="X164" s="27" t="s">
        <v>1233</v>
      </c>
      <c r="Y164" s="7" t="s">
        <v>88</v>
      </c>
      <c r="Z164" s="27" t="s">
        <v>1233</v>
      </c>
      <c r="AA164" s="14" t="s">
        <v>230</v>
      </c>
      <c r="AB164" s="15">
        <v>45567</v>
      </c>
      <c r="AC164" t="s">
        <v>95</v>
      </c>
    </row>
    <row r="165" spans="1:29" x14ac:dyDescent="0.25">
      <c r="A165" s="2">
        <v>2024</v>
      </c>
      <c r="B165" s="3">
        <v>45474</v>
      </c>
      <c r="C165" s="3">
        <v>45565</v>
      </c>
      <c r="D165" s="7" t="s">
        <v>75</v>
      </c>
      <c r="E165" t="s">
        <v>516</v>
      </c>
      <c r="F165" s="24" t="s">
        <v>112</v>
      </c>
      <c r="G165" s="5" t="s">
        <v>90</v>
      </c>
      <c r="H165" s="5" t="s">
        <v>91</v>
      </c>
      <c r="I165" s="6" t="s">
        <v>82</v>
      </c>
      <c r="J165" s="26" t="s">
        <v>260</v>
      </c>
      <c r="K165" s="24" t="s">
        <v>910</v>
      </c>
      <c r="L165" s="24" t="s">
        <v>134</v>
      </c>
      <c r="M165" t="s">
        <v>85</v>
      </c>
      <c r="N165" s="2" t="s">
        <v>95</v>
      </c>
      <c r="O165" s="7">
        <v>158</v>
      </c>
      <c r="P165" s="7" t="s">
        <v>1130</v>
      </c>
      <c r="Q165" s="7" t="s">
        <v>1053</v>
      </c>
      <c r="R165" s="8" t="s">
        <v>1166</v>
      </c>
      <c r="S165" s="27" t="s">
        <v>1233</v>
      </c>
      <c r="T165" s="12">
        <v>207</v>
      </c>
      <c r="U165" s="13">
        <v>207</v>
      </c>
      <c r="V165" s="27" t="s">
        <v>1233</v>
      </c>
      <c r="W165" s="27" t="s">
        <v>1233</v>
      </c>
      <c r="X165" s="27" t="s">
        <v>1233</v>
      </c>
      <c r="Y165" s="7" t="s">
        <v>88</v>
      </c>
      <c r="Z165" s="27" t="s">
        <v>1233</v>
      </c>
      <c r="AA165" s="14" t="s">
        <v>230</v>
      </c>
      <c r="AB165" s="15">
        <v>45567</v>
      </c>
      <c r="AC165" t="s">
        <v>95</v>
      </c>
    </row>
    <row r="166" spans="1:29" x14ac:dyDescent="0.25">
      <c r="A166" s="2">
        <v>2024</v>
      </c>
      <c r="B166" s="3">
        <v>45474</v>
      </c>
      <c r="C166" s="3">
        <v>45565</v>
      </c>
      <c r="D166" s="7" t="s">
        <v>75</v>
      </c>
      <c r="E166" t="s">
        <v>517</v>
      </c>
      <c r="F166" s="24" t="s">
        <v>108</v>
      </c>
      <c r="G166" s="5" t="s">
        <v>90</v>
      </c>
      <c r="H166" s="5" t="s">
        <v>91</v>
      </c>
      <c r="I166" s="6" t="s">
        <v>82</v>
      </c>
      <c r="J166" s="26" t="s">
        <v>757</v>
      </c>
      <c r="K166" s="24" t="s">
        <v>158</v>
      </c>
      <c r="L166" s="24" t="s">
        <v>886</v>
      </c>
      <c r="M166" t="s">
        <v>85</v>
      </c>
      <c r="N166" s="2" t="s">
        <v>95</v>
      </c>
      <c r="O166" s="7">
        <v>159</v>
      </c>
      <c r="P166" s="7" t="s">
        <v>1131</v>
      </c>
      <c r="Q166" s="7" t="s">
        <v>1054</v>
      </c>
      <c r="R166" s="8" t="s">
        <v>1166</v>
      </c>
      <c r="S166" s="27" t="s">
        <v>1233</v>
      </c>
      <c r="T166" s="12">
        <v>283</v>
      </c>
      <c r="U166" s="13">
        <v>283</v>
      </c>
      <c r="V166" s="27" t="s">
        <v>1233</v>
      </c>
      <c r="W166" s="27" t="s">
        <v>1233</v>
      </c>
      <c r="X166" s="27" t="s">
        <v>1233</v>
      </c>
      <c r="Y166" s="7" t="s">
        <v>88</v>
      </c>
      <c r="Z166" s="27" t="s">
        <v>1233</v>
      </c>
      <c r="AA166" s="14" t="s">
        <v>230</v>
      </c>
      <c r="AB166" s="15">
        <v>45567</v>
      </c>
      <c r="AC166" t="s">
        <v>95</v>
      </c>
    </row>
    <row r="167" spans="1:29" x14ac:dyDescent="0.25">
      <c r="A167" s="2">
        <v>2024</v>
      </c>
      <c r="B167" s="3">
        <v>45474</v>
      </c>
      <c r="C167" s="3">
        <v>45565</v>
      </c>
      <c r="D167" s="7" t="s">
        <v>75</v>
      </c>
      <c r="E167" t="s">
        <v>518</v>
      </c>
      <c r="F167" s="24" t="s">
        <v>108</v>
      </c>
      <c r="G167" s="5" t="s">
        <v>90</v>
      </c>
      <c r="H167" s="5" t="s">
        <v>91</v>
      </c>
      <c r="I167" s="6" t="s">
        <v>82</v>
      </c>
      <c r="J167" s="26" t="s">
        <v>758</v>
      </c>
      <c r="K167" s="24" t="s">
        <v>261</v>
      </c>
      <c r="L167" s="24" t="s">
        <v>984</v>
      </c>
      <c r="M167" t="s">
        <v>85</v>
      </c>
      <c r="N167" s="2" t="s">
        <v>95</v>
      </c>
      <c r="O167" s="7">
        <v>160</v>
      </c>
      <c r="P167" s="7" t="s">
        <v>1131</v>
      </c>
      <c r="Q167" s="7" t="s">
        <v>1054</v>
      </c>
      <c r="R167" s="8" t="s">
        <v>1166</v>
      </c>
      <c r="S167" s="27" t="s">
        <v>1233</v>
      </c>
      <c r="T167" s="12">
        <v>283</v>
      </c>
      <c r="U167" s="13">
        <v>283</v>
      </c>
      <c r="V167" s="27" t="s">
        <v>1233</v>
      </c>
      <c r="W167" s="27" t="s">
        <v>1233</v>
      </c>
      <c r="X167" s="27" t="s">
        <v>1233</v>
      </c>
      <c r="Y167" s="7" t="s">
        <v>88</v>
      </c>
      <c r="Z167" s="27" t="s">
        <v>1233</v>
      </c>
      <c r="AA167" s="14" t="s">
        <v>230</v>
      </c>
      <c r="AB167" s="15">
        <v>45567</v>
      </c>
      <c r="AC167" t="s">
        <v>95</v>
      </c>
    </row>
    <row r="168" spans="1:29" x14ac:dyDescent="0.25">
      <c r="A168" s="2">
        <v>2024</v>
      </c>
      <c r="B168" s="3">
        <v>45474</v>
      </c>
      <c r="C168" s="3">
        <v>45565</v>
      </c>
      <c r="D168" s="7" t="s">
        <v>75</v>
      </c>
      <c r="E168" t="s">
        <v>519</v>
      </c>
      <c r="F168" s="24" t="s">
        <v>108</v>
      </c>
      <c r="G168" s="5" t="s">
        <v>90</v>
      </c>
      <c r="H168" s="5" t="s">
        <v>91</v>
      </c>
      <c r="I168" s="6" t="s">
        <v>82</v>
      </c>
      <c r="J168" s="26" t="s">
        <v>759</v>
      </c>
      <c r="K168" s="24" t="s">
        <v>208</v>
      </c>
      <c r="L168" s="24" t="s">
        <v>907</v>
      </c>
      <c r="M168" t="s">
        <v>85</v>
      </c>
      <c r="N168" s="2" t="s">
        <v>95</v>
      </c>
      <c r="O168" s="7">
        <v>161</v>
      </c>
      <c r="P168" s="7" t="s">
        <v>1132</v>
      </c>
      <c r="Q168" s="7" t="s">
        <v>1055</v>
      </c>
      <c r="R168" s="8" t="s">
        <v>1166</v>
      </c>
      <c r="S168" s="27" t="s">
        <v>1233</v>
      </c>
      <c r="T168" s="12">
        <v>283</v>
      </c>
      <c r="U168" s="13">
        <v>283</v>
      </c>
      <c r="V168" s="27" t="s">
        <v>1233</v>
      </c>
      <c r="W168" s="27" t="s">
        <v>1233</v>
      </c>
      <c r="X168" s="27" t="s">
        <v>1233</v>
      </c>
      <c r="Y168" s="7" t="s">
        <v>88</v>
      </c>
      <c r="Z168" s="27" t="s">
        <v>1233</v>
      </c>
      <c r="AA168" s="14" t="s">
        <v>230</v>
      </c>
      <c r="AB168" s="15">
        <v>45567</v>
      </c>
      <c r="AC168" t="s">
        <v>95</v>
      </c>
    </row>
    <row r="169" spans="1:29" x14ac:dyDescent="0.25">
      <c r="A169" s="2">
        <v>2024</v>
      </c>
      <c r="B169" s="3">
        <v>45474</v>
      </c>
      <c r="C169" s="3">
        <v>45565</v>
      </c>
      <c r="D169" s="7" t="s">
        <v>78</v>
      </c>
      <c r="E169" t="s">
        <v>520</v>
      </c>
      <c r="F169" s="24" t="s">
        <v>685</v>
      </c>
      <c r="G169" s="5" t="s">
        <v>90</v>
      </c>
      <c r="H169" s="5" t="s">
        <v>91</v>
      </c>
      <c r="I169" s="6" t="s">
        <v>82</v>
      </c>
      <c r="J169" s="26" t="s">
        <v>760</v>
      </c>
      <c r="K169" s="24" t="s">
        <v>911</v>
      </c>
      <c r="L169" s="24" t="s">
        <v>155</v>
      </c>
      <c r="M169" t="s">
        <v>85</v>
      </c>
      <c r="N169" s="2" t="s">
        <v>95</v>
      </c>
      <c r="O169" s="7">
        <v>162</v>
      </c>
      <c r="P169" s="7" t="s">
        <v>1132</v>
      </c>
      <c r="Q169" s="7" t="s">
        <v>1056</v>
      </c>
      <c r="R169" s="8" t="s">
        <v>228</v>
      </c>
      <c r="S169" s="27" t="s">
        <v>1233</v>
      </c>
      <c r="T169" s="12">
        <v>147</v>
      </c>
      <c r="U169" s="13">
        <v>147</v>
      </c>
      <c r="V169" s="27" t="s">
        <v>1233</v>
      </c>
      <c r="W169" s="27" t="s">
        <v>1233</v>
      </c>
      <c r="X169" s="27" t="s">
        <v>1233</v>
      </c>
      <c r="Y169" s="7" t="s">
        <v>88</v>
      </c>
      <c r="Z169" s="27" t="s">
        <v>1233</v>
      </c>
      <c r="AA169" s="14" t="s">
        <v>230</v>
      </c>
      <c r="AB169" s="15">
        <v>45567</v>
      </c>
      <c r="AC169" t="s">
        <v>95</v>
      </c>
    </row>
    <row r="170" spans="1:29" x14ac:dyDescent="0.25">
      <c r="A170" s="2">
        <v>2024</v>
      </c>
      <c r="B170" s="3">
        <v>45474</v>
      </c>
      <c r="C170" s="3">
        <v>45565</v>
      </c>
      <c r="D170" s="7" t="s">
        <v>75</v>
      </c>
      <c r="E170" t="s">
        <v>521</v>
      </c>
      <c r="F170" s="24" t="s">
        <v>108</v>
      </c>
      <c r="G170" s="5" t="s">
        <v>90</v>
      </c>
      <c r="H170" s="5" t="s">
        <v>91</v>
      </c>
      <c r="I170" s="6" t="s">
        <v>82</v>
      </c>
      <c r="J170" s="26" t="s">
        <v>109</v>
      </c>
      <c r="K170" s="24" t="s">
        <v>149</v>
      </c>
      <c r="L170" s="24" t="s">
        <v>210</v>
      </c>
      <c r="M170" t="s">
        <v>85</v>
      </c>
      <c r="N170" s="2" t="s">
        <v>95</v>
      </c>
      <c r="O170" s="7">
        <v>163</v>
      </c>
      <c r="P170" s="7" t="s">
        <v>1132</v>
      </c>
      <c r="Q170" s="7" t="s">
        <v>1055</v>
      </c>
      <c r="R170" s="8" t="s">
        <v>1166</v>
      </c>
      <c r="S170" s="27" t="s">
        <v>1233</v>
      </c>
      <c r="T170" s="12">
        <v>283</v>
      </c>
      <c r="U170" s="13">
        <v>283</v>
      </c>
      <c r="V170" s="27" t="s">
        <v>1233</v>
      </c>
      <c r="W170" s="27" t="s">
        <v>1233</v>
      </c>
      <c r="X170" s="27" t="s">
        <v>1233</v>
      </c>
      <c r="Y170" s="7" t="s">
        <v>88</v>
      </c>
      <c r="Z170" s="27" t="s">
        <v>1233</v>
      </c>
      <c r="AA170" s="14" t="s">
        <v>230</v>
      </c>
      <c r="AB170" s="15">
        <v>45567</v>
      </c>
      <c r="AC170" t="s">
        <v>95</v>
      </c>
    </row>
    <row r="171" spans="1:29" x14ac:dyDescent="0.25">
      <c r="A171" s="2">
        <v>2024</v>
      </c>
      <c r="B171" s="3">
        <v>45474</v>
      </c>
      <c r="C171" s="3">
        <v>45565</v>
      </c>
      <c r="D171" s="7" t="s">
        <v>78</v>
      </c>
      <c r="E171" t="s">
        <v>522</v>
      </c>
      <c r="F171" s="24" t="s">
        <v>685</v>
      </c>
      <c r="G171" s="5" t="s">
        <v>90</v>
      </c>
      <c r="H171" s="5" t="s">
        <v>91</v>
      </c>
      <c r="I171" s="6" t="s">
        <v>82</v>
      </c>
      <c r="J171" s="26" t="s">
        <v>216</v>
      </c>
      <c r="K171" s="24" t="s">
        <v>909</v>
      </c>
      <c r="L171" s="24" t="s">
        <v>972</v>
      </c>
      <c r="M171" t="s">
        <v>85</v>
      </c>
      <c r="N171" s="2" t="s">
        <v>95</v>
      </c>
      <c r="O171" s="7">
        <v>164</v>
      </c>
      <c r="P171" s="7" t="s">
        <v>1132</v>
      </c>
      <c r="Q171" s="7" t="s">
        <v>1056</v>
      </c>
      <c r="R171" s="8" t="s">
        <v>228</v>
      </c>
      <c r="S171" s="27" t="s">
        <v>1233</v>
      </c>
      <c r="T171" s="12">
        <v>147</v>
      </c>
      <c r="U171" s="13">
        <v>147</v>
      </c>
      <c r="V171" s="27" t="s">
        <v>1233</v>
      </c>
      <c r="W171" s="27" t="s">
        <v>1233</v>
      </c>
      <c r="X171" s="27" t="s">
        <v>1233</v>
      </c>
      <c r="Y171" s="7" t="s">
        <v>88</v>
      </c>
      <c r="Z171" s="27" t="s">
        <v>1233</v>
      </c>
      <c r="AA171" s="14" t="s">
        <v>230</v>
      </c>
      <c r="AB171" s="15">
        <v>45567</v>
      </c>
      <c r="AC171" t="s">
        <v>95</v>
      </c>
    </row>
    <row r="172" spans="1:29" x14ac:dyDescent="0.25">
      <c r="A172" s="2">
        <v>2024</v>
      </c>
      <c r="B172" s="3">
        <v>45474</v>
      </c>
      <c r="C172" s="3">
        <v>45565</v>
      </c>
      <c r="D172" s="7" t="s">
        <v>75</v>
      </c>
      <c r="E172" t="s">
        <v>523</v>
      </c>
      <c r="F172" s="24" t="s">
        <v>112</v>
      </c>
      <c r="G172" s="5" t="s">
        <v>90</v>
      </c>
      <c r="H172" s="5" t="s">
        <v>91</v>
      </c>
      <c r="I172" s="6" t="s">
        <v>82</v>
      </c>
      <c r="J172" s="26" t="s">
        <v>761</v>
      </c>
      <c r="K172" s="24" t="s">
        <v>912</v>
      </c>
      <c r="L172" s="24" t="s">
        <v>144</v>
      </c>
      <c r="M172" t="s">
        <v>85</v>
      </c>
      <c r="N172" s="2" t="s">
        <v>95</v>
      </c>
      <c r="O172" s="7">
        <v>165</v>
      </c>
      <c r="P172" s="7" t="s">
        <v>1133</v>
      </c>
      <c r="Q172" s="7" t="s">
        <v>1057</v>
      </c>
      <c r="R172" s="8" t="s">
        <v>1166</v>
      </c>
      <c r="S172" s="27" t="s">
        <v>1233</v>
      </c>
      <c r="T172" s="12">
        <v>413</v>
      </c>
      <c r="U172" s="13">
        <v>413</v>
      </c>
      <c r="V172" s="27" t="s">
        <v>1233</v>
      </c>
      <c r="W172" s="27" t="s">
        <v>1233</v>
      </c>
      <c r="X172" s="27" t="s">
        <v>1233</v>
      </c>
      <c r="Y172" s="7" t="s">
        <v>88</v>
      </c>
      <c r="Z172" s="27" t="s">
        <v>1233</v>
      </c>
      <c r="AA172" s="14" t="s">
        <v>230</v>
      </c>
      <c r="AB172" s="15">
        <v>45567</v>
      </c>
      <c r="AC172" t="s">
        <v>95</v>
      </c>
    </row>
    <row r="173" spans="1:29" x14ac:dyDescent="0.25">
      <c r="A173" s="2">
        <v>2024</v>
      </c>
      <c r="B173" s="3">
        <v>45474</v>
      </c>
      <c r="C173" s="3">
        <v>45565</v>
      </c>
      <c r="D173" s="7" t="s">
        <v>75</v>
      </c>
      <c r="E173" t="s">
        <v>524</v>
      </c>
      <c r="F173" s="24" t="s">
        <v>112</v>
      </c>
      <c r="G173" s="5" t="s">
        <v>90</v>
      </c>
      <c r="H173" s="5" t="s">
        <v>91</v>
      </c>
      <c r="I173" s="6" t="s">
        <v>82</v>
      </c>
      <c r="J173" s="26" t="s">
        <v>762</v>
      </c>
      <c r="K173" s="24" t="s">
        <v>128</v>
      </c>
      <c r="L173" s="24" t="s">
        <v>985</v>
      </c>
      <c r="M173" t="s">
        <v>86</v>
      </c>
      <c r="N173" s="2" t="s">
        <v>95</v>
      </c>
      <c r="O173" s="7">
        <v>166</v>
      </c>
      <c r="P173" s="7" t="s">
        <v>1133</v>
      </c>
      <c r="Q173" s="7" t="s">
        <v>1057</v>
      </c>
      <c r="R173" s="8" t="s">
        <v>1166</v>
      </c>
      <c r="S173" s="27" t="s">
        <v>1233</v>
      </c>
      <c r="T173" s="12">
        <v>207</v>
      </c>
      <c r="U173" s="13">
        <v>207</v>
      </c>
      <c r="V173" s="27" t="s">
        <v>1233</v>
      </c>
      <c r="W173" s="27" t="s">
        <v>1233</v>
      </c>
      <c r="X173" s="27" t="s">
        <v>1233</v>
      </c>
      <c r="Y173" s="7" t="s">
        <v>88</v>
      </c>
      <c r="Z173" s="27" t="s">
        <v>1233</v>
      </c>
      <c r="AA173" s="14" t="s">
        <v>230</v>
      </c>
      <c r="AB173" s="15">
        <v>45567</v>
      </c>
      <c r="AC173" t="s">
        <v>95</v>
      </c>
    </row>
    <row r="174" spans="1:29" x14ac:dyDescent="0.25">
      <c r="A174" s="2">
        <v>2024</v>
      </c>
      <c r="B174" s="3">
        <v>45474</v>
      </c>
      <c r="C174" s="3">
        <v>45565</v>
      </c>
      <c r="D174" s="7" t="s">
        <v>75</v>
      </c>
      <c r="E174" t="s">
        <v>525</v>
      </c>
      <c r="F174" s="24" t="s">
        <v>112</v>
      </c>
      <c r="G174" s="5" t="s">
        <v>90</v>
      </c>
      <c r="H174" s="5" t="s">
        <v>91</v>
      </c>
      <c r="I174" s="6" t="s">
        <v>82</v>
      </c>
      <c r="J174" s="26" t="s">
        <v>763</v>
      </c>
      <c r="K174" s="24" t="s">
        <v>913</v>
      </c>
      <c r="L174" s="24" t="s">
        <v>157</v>
      </c>
      <c r="M174" t="s">
        <v>86</v>
      </c>
      <c r="N174" s="2" t="s">
        <v>95</v>
      </c>
      <c r="O174" s="7">
        <v>167</v>
      </c>
      <c r="P174" s="7" t="s">
        <v>1133</v>
      </c>
      <c r="Q174" s="7" t="s">
        <v>1057</v>
      </c>
      <c r="R174" s="8" t="s">
        <v>1166</v>
      </c>
      <c r="S174" s="27" t="s">
        <v>1233</v>
      </c>
      <c r="T174" s="12">
        <v>207</v>
      </c>
      <c r="U174" s="13">
        <v>207</v>
      </c>
      <c r="V174" s="27" t="s">
        <v>1233</v>
      </c>
      <c r="W174" s="27" t="s">
        <v>1233</v>
      </c>
      <c r="X174" s="27" t="s">
        <v>1233</v>
      </c>
      <c r="Y174" s="7" t="s">
        <v>88</v>
      </c>
      <c r="Z174" s="27" t="s">
        <v>1233</v>
      </c>
      <c r="AA174" s="14" t="s">
        <v>230</v>
      </c>
      <c r="AB174" s="15">
        <v>45567</v>
      </c>
      <c r="AC174" t="s">
        <v>95</v>
      </c>
    </row>
    <row r="175" spans="1:29" x14ac:dyDescent="0.25">
      <c r="A175" s="2">
        <v>2024</v>
      </c>
      <c r="B175" s="3">
        <v>45474</v>
      </c>
      <c r="C175" s="3">
        <v>45565</v>
      </c>
      <c r="D175" s="7" t="s">
        <v>75</v>
      </c>
      <c r="E175" t="s">
        <v>526</v>
      </c>
      <c r="F175" s="24" t="s">
        <v>112</v>
      </c>
      <c r="G175" s="5" t="s">
        <v>90</v>
      </c>
      <c r="H175" s="5" t="s">
        <v>91</v>
      </c>
      <c r="I175" s="6" t="s">
        <v>82</v>
      </c>
      <c r="J175" s="26" t="s">
        <v>764</v>
      </c>
      <c r="K175" s="24" t="s">
        <v>134</v>
      </c>
      <c r="L175" s="24" t="s">
        <v>278</v>
      </c>
      <c r="M175" t="s">
        <v>85</v>
      </c>
      <c r="N175" s="2" t="s">
        <v>95</v>
      </c>
      <c r="O175" s="7">
        <v>168</v>
      </c>
      <c r="P175" s="7" t="s">
        <v>1134</v>
      </c>
      <c r="Q175" s="7" t="s">
        <v>1058</v>
      </c>
      <c r="R175" s="8" t="s">
        <v>1166</v>
      </c>
      <c r="S175" s="27" t="s">
        <v>1233</v>
      </c>
      <c r="T175" s="12">
        <v>207</v>
      </c>
      <c r="U175" s="13">
        <v>207</v>
      </c>
      <c r="V175" s="27" t="s">
        <v>1233</v>
      </c>
      <c r="W175" s="27" t="s">
        <v>1233</v>
      </c>
      <c r="X175" s="27" t="s">
        <v>1233</v>
      </c>
      <c r="Y175" s="7" t="s">
        <v>88</v>
      </c>
      <c r="Z175" s="27" t="s">
        <v>1233</v>
      </c>
      <c r="AA175" s="14" t="s">
        <v>230</v>
      </c>
      <c r="AB175" s="15">
        <v>45567</v>
      </c>
      <c r="AC175" t="s">
        <v>95</v>
      </c>
    </row>
    <row r="176" spans="1:29" x14ac:dyDescent="0.25">
      <c r="A176" s="2">
        <v>2024</v>
      </c>
      <c r="B176" s="3">
        <v>45474</v>
      </c>
      <c r="C176" s="3">
        <v>45565</v>
      </c>
      <c r="D176" s="7" t="s">
        <v>75</v>
      </c>
      <c r="E176" t="s">
        <v>527</v>
      </c>
      <c r="F176" s="24" t="s">
        <v>112</v>
      </c>
      <c r="G176" s="5" t="s">
        <v>90</v>
      </c>
      <c r="H176" s="5" t="s">
        <v>91</v>
      </c>
      <c r="I176" s="6" t="s">
        <v>82</v>
      </c>
      <c r="J176" s="26" t="s">
        <v>210</v>
      </c>
      <c r="K176" s="24" t="s">
        <v>914</v>
      </c>
      <c r="L176" s="24" t="s">
        <v>986</v>
      </c>
      <c r="M176" t="s">
        <v>86</v>
      </c>
      <c r="N176" s="2" t="s">
        <v>95</v>
      </c>
      <c r="O176" s="7">
        <v>169</v>
      </c>
      <c r="P176" s="7" t="s">
        <v>1134</v>
      </c>
      <c r="Q176" s="7" t="s">
        <v>1058</v>
      </c>
      <c r="R176" s="8" t="s">
        <v>1166</v>
      </c>
      <c r="S176" s="27" t="s">
        <v>1233</v>
      </c>
      <c r="T176" s="12">
        <v>207</v>
      </c>
      <c r="U176" s="13">
        <v>207</v>
      </c>
      <c r="V176" s="27" t="s">
        <v>1233</v>
      </c>
      <c r="W176" s="27" t="s">
        <v>1233</v>
      </c>
      <c r="X176" s="27" t="s">
        <v>1233</v>
      </c>
      <c r="Y176" s="7" t="s">
        <v>88</v>
      </c>
      <c r="Z176" s="27" t="s">
        <v>1233</v>
      </c>
      <c r="AA176" s="14" t="s">
        <v>230</v>
      </c>
      <c r="AB176" s="15">
        <v>45567</v>
      </c>
      <c r="AC176" t="s">
        <v>95</v>
      </c>
    </row>
    <row r="177" spans="1:29" x14ac:dyDescent="0.25">
      <c r="A177" s="2">
        <v>2024</v>
      </c>
      <c r="B177" s="3">
        <v>45474</v>
      </c>
      <c r="C177" s="3">
        <v>45565</v>
      </c>
      <c r="D177" s="7" t="s">
        <v>78</v>
      </c>
      <c r="E177" t="s">
        <v>528</v>
      </c>
      <c r="F177" s="24" t="s">
        <v>685</v>
      </c>
      <c r="G177" s="5" t="s">
        <v>90</v>
      </c>
      <c r="H177" s="5" t="s">
        <v>91</v>
      </c>
      <c r="I177" s="6" t="s">
        <v>82</v>
      </c>
      <c r="J177" s="26" t="s">
        <v>765</v>
      </c>
      <c r="K177" s="24" t="s">
        <v>126</v>
      </c>
      <c r="L177" s="24" t="s">
        <v>209</v>
      </c>
      <c r="M177" t="s">
        <v>85</v>
      </c>
      <c r="N177" s="2" t="s">
        <v>95</v>
      </c>
      <c r="O177" s="7">
        <v>170</v>
      </c>
      <c r="P177" s="7" t="s">
        <v>1134</v>
      </c>
      <c r="Q177" s="7" t="s">
        <v>1059</v>
      </c>
      <c r="R177" s="8" t="s">
        <v>228</v>
      </c>
      <c r="S177" s="27" t="s">
        <v>1233</v>
      </c>
      <c r="T177" s="12">
        <v>147</v>
      </c>
      <c r="U177" s="13">
        <v>147</v>
      </c>
      <c r="V177" s="27" t="s">
        <v>1233</v>
      </c>
      <c r="W177" s="27" t="s">
        <v>1233</v>
      </c>
      <c r="X177" s="27" t="s">
        <v>1233</v>
      </c>
      <c r="Y177" s="7" t="s">
        <v>88</v>
      </c>
      <c r="Z177" s="27" t="s">
        <v>1233</v>
      </c>
      <c r="AA177" s="14" t="s">
        <v>230</v>
      </c>
      <c r="AB177" s="15">
        <v>45567</v>
      </c>
      <c r="AC177" t="s">
        <v>95</v>
      </c>
    </row>
    <row r="178" spans="1:29" x14ac:dyDescent="0.25">
      <c r="A178" s="2">
        <v>2024</v>
      </c>
      <c r="B178" s="3">
        <v>45474</v>
      </c>
      <c r="C178" s="3">
        <v>45565</v>
      </c>
      <c r="D178" s="7" t="s">
        <v>75</v>
      </c>
      <c r="E178" t="s">
        <v>529</v>
      </c>
      <c r="F178" s="24" t="s">
        <v>108</v>
      </c>
      <c r="G178" s="5" t="s">
        <v>90</v>
      </c>
      <c r="H178" s="5" t="s">
        <v>91</v>
      </c>
      <c r="I178" s="6" t="s">
        <v>82</v>
      </c>
      <c r="J178" s="26" t="s">
        <v>766</v>
      </c>
      <c r="K178" s="24" t="s">
        <v>915</v>
      </c>
      <c r="L178" s="24" t="s">
        <v>987</v>
      </c>
      <c r="M178" t="s">
        <v>85</v>
      </c>
      <c r="N178" s="2" t="s">
        <v>95</v>
      </c>
      <c r="O178" s="7">
        <v>171</v>
      </c>
      <c r="P178" s="7" t="s">
        <v>1134</v>
      </c>
      <c r="Q178" s="7" t="s">
        <v>1058</v>
      </c>
      <c r="R178" s="8" t="s">
        <v>1166</v>
      </c>
      <c r="S178" s="27" t="s">
        <v>1233</v>
      </c>
      <c r="T178" s="12">
        <v>283</v>
      </c>
      <c r="U178" s="13">
        <v>283</v>
      </c>
      <c r="V178" s="27" t="s">
        <v>1233</v>
      </c>
      <c r="W178" s="27" t="s">
        <v>1233</v>
      </c>
      <c r="X178" s="27" t="s">
        <v>1233</v>
      </c>
      <c r="Y178" s="7" t="s">
        <v>88</v>
      </c>
      <c r="Z178" s="27" t="s">
        <v>1233</v>
      </c>
      <c r="AA178" s="14" t="s">
        <v>230</v>
      </c>
      <c r="AB178" s="15">
        <v>45567</v>
      </c>
      <c r="AC178" t="s">
        <v>95</v>
      </c>
    </row>
    <row r="179" spans="1:29" x14ac:dyDescent="0.25">
      <c r="A179" s="2">
        <v>2024</v>
      </c>
      <c r="B179" s="3">
        <v>45474</v>
      </c>
      <c r="C179" s="3">
        <v>45565</v>
      </c>
      <c r="D179" s="7" t="s">
        <v>78</v>
      </c>
      <c r="E179" t="s">
        <v>530</v>
      </c>
      <c r="F179" s="24" t="s">
        <v>685</v>
      </c>
      <c r="G179" s="5" t="s">
        <v>90</v>
      </c>
      <c r="H179" s="5" t="s">
        <v>91</v>
      </c>
      <c r="I179" s="6" t="s">
        <v>82</v>
      </c>
      <c r="J179" s="26" t="s">
        <v>767</v>
      </c>
      <c r="K179" s="24" t="s">
        <v>916</v>
      </c>
      <c r="L179" s="24" t="s">
        <v>157</v>
      </c>
      <c r="M179" t="s">
        <v>86</v>
      </c>
      <c r="N179" s="2" t="s">
        <v>95</v>
      </c>
      <c r="O179" s="7">
        <v>172</v>
      </c>
      <c r="P179" s="7" t="s">
        <v>1134</v>
      </c>
      <c r="Q179" s="7" t="s">
        <v>1059</v>
      </c>
      <c r="R179" s="8" t="s">
        <v>228</v>
      </c>
      <c r="S179" s="27" t="s">
        <v>1233</v>
      </c>
      <c r="T179" s="12">
        <v>147</v>
      </c>
      <c r="U179" s="13">
        <v>147</v>
      </c>
      <c r="V179" s="27" t="s">
        <v>1233</v>
      </c>
      <c r="W179" s="27" t="s">
        <v>1233</v>
      </c>
      <c r="X179" s="27" t="s">
        <v>1233</v>
      </c>
      <c r="Y179" s="7" t="s">
        <v>88</v>
      </c>
      <c r="Z179" s="27" t="s">
        <v>1233</v>
      </c>
      <c r="AA179" s="14" t="s">
        <v>230</v>
      </c>
      <c r="AB179" s="15">
        <v>45567</v>
      </c>
      <c r="AC179" t="s">
        <v>95</v>
      </c>
    </row>
    <row r="180" spans="1:29" x14ac:dyDescent="0.25">
      <c r="A180" s="2">
        <v>2024</v>
      </c>
      <c r="B180" s="3">
        <v>45474</v>
      </c>
      <c r="C180" s="3">
        <v>45565</v>
      </c>
      <c r="D180" s="7" t="s">
        <v>75</v>
      </c>
      <c r="E180" t="s">
        <v>531</v>
      </c>
      <c r="F180" s="24" t="s">
        <v>108</v>
      </c>
      <c r="G180" s="5" t="s">
        <v>90</v>
      </c>
      <c r="H180" s="5" t="s">
        <v>91</v>
      </c>
      <c r="I180" s="6" t="s">
        <v>82</v>
      </c>
      <c r="J180" s="26" t="s">
        <v>251</v>
      </c>
      <c r="K180" s="24" t="s">
        <v>128</v>
      </c>
      <c r="L180" s="24" t="s">
        <v>181</v>
      </c>
      <c r="M180" t="s">
        <v>85</v>
      </c>
      <c r="N180" s="2" t="s">
        <v>95</v>
      </c>
      <c r="O180" s="7">
        <v>173</v>
      </c>
      <c r="P180" s="7" t="s">
        <v>1135</v>
      </c>
      <c r="Q180" s="7" t="s">
        <v>1060</v>
      </c>
      <c r="R180" s="8" t="s">
        <v>1166</v>
      </c>
      <c r="S180" s="27" t="s">
        <v>1233</v>
      </c>
      <c r="T180" s="12">
        <v>283</v>
      </c>
      <c r="U180" s="13">
        <v>283</v>
      </c>
      <c r="V180" s="27" t="s">
        <v>1233</v>
      </c>
      <c r="W180" s="27" t="s">
        <v>1233</v>
      </c>
      <c r="X180" s="27" t="s">
        <v>1233</v>
      </c>
      <c r="Y180" s="7" t="s">
        <v>88</v>
      </c>
      <c r="Z180" s="27" t="s">
        <v>1233</v>
      </c>
      <c r="AA180" s="14" t="s">
        <v>230</v>
      </c>
      <c r="AB180" s="15">
        <v>45567</v>
      </c>
      <c r="AC180" t="s">
        <v>95</v>
      </c>
    </row>
    <row r="181" spans="1:29" x14ac:dyDescent="0.25">
      <c r="A181" s="2">
        <v>2024</v>
      </c>
      <c r="B181" s="3">
        <v>45474</v>
      </c>
      <c r="C181" s="3">
        <v>45565</v>
      </c>
      <c r="D181" s="7" t="s">
        <v>75</v>
      </c>
      <c r="E181" t="s">
        <v>532</v>
      </c>
      <c r="F181" s="24" t="s">
        <v>108</v>
      </c>
      <c r="G181" s="5" t="s">
        <v>90</v>
      </c>
      <c r="H181" s="5" t="s">
        <v>91</v>
      </c>
      <c r="I181" s="6" t="s">
        <v>82</v>
      </c>
      <c r="J181" s="26" t="s">
        <v>768</v>
      </c>
      <c r="K181" s="24" t="s">
        <v>165</v>
      </c>
      <c r="L181" s="24" t="s">
        <v>128</v>
      </c>
      <c r="M181" t="s">
        <v>85</v>
      </c>
      <c r="N181" s="2" t="s">
        <v>95</v>
      </c>
      <c r="O181" s="7">
        <v>174</v>
      </c>
      <c r="P181" s="7" t="s">
        <v>1135</v>
      </c>
      <c r="Q181" s="7" t="s">
        <v>1060</v>
      </c>
      <c r="R181" s="8" t="s">
        <v>1166</v>
      </c>
      <c r="S181" s="27" t="s">
        <v>1233</v>
      </c>
      <c r="T181" s="12">
        <v>283</v>
      </c>
      <c r="U181" s="13">
        <v>283</v>
      </c>
      <c r="V181" s="27" t="s">
        <v>1233</v>
      </c>
      <c r="W181" s="27" t="s">
        <v>1233</v>
      </c>
      <c r="X181" s="27" t="s">
        <v>1233</v>
      </c>
      <c r="Y181" s="7" t="s">
        <v>88</v>
      </c>
      <c r="Z181" s="27" t="s">
        <v>1233</v>
      </c>
      <c r="AA181" s="14" t="s">
        <v>230</v>
      </c>
      <c r="AB181" s="15">
        <v>45567</v>
      </c>
      <c r="AC181" t="s">
        <v>95</v>
      </c>
    </row>
    <row r="182" spans="1:29" x14ac:dyDescent="0.25">
      <c r="A182" s="2">
        <v>2024</v>
      </c>
      <c r="B182" s="3">
        <v>45474</v>
      </c>
      <c r="C182" s="3">
        <v>45565</v>
      </c>
      <c r="D182" s="7" t="s">
        <v>75</v>
      </c>
      <c r="E182" t="s">
        <v>533</v>
      </c>
      <c r="F182" s="24" t="s">
        <v>108</v>
      </c>
      <c r="G182" s="5" t="s">
        <v>90</v>
      </c>
      <c r="H182" s="5" t="s">
        <v>91</v>
      </c>
      <c r="I182" s="6" t="s">
        <v>82</v>
      </c>
      <c r="J182" s="26" t="s">
        <v>769</v>
      </c>
      <c r="K182" s="24" t="s">
        <v>118</v>
      </c>
      <c r="L182" s="24" t="s">
        <v>128</v>
      </c>
      <c r="M182" t="s">
        <v>85</v>
      </c>
      <c r="N182" s="2" t="s">
        <v>95</v>
      </c>
      <c r="O182" s="7">
        <v>175</v>
      </c>
      <c r="P182" s="7" t="s">
        <v>1135</v>
      </c>
      <c r="Q182" s="7" t="s">
        <v>1060</v>
      </c>
      <c r="R182" s="8" t="s">
        <v>1166</v>
      </c>
      <c r="S182" s="27" t="s">
        <v>1233</v>
      </c>
      <c r="T182" s="12">
        <v>283</v>
      </c>
      <c r="U182" s="13">
        <v>283</v>
      </c>
      <c r="V182" s="27" t="s">
        <v>1233</v>
      </c>
      <c r="W182" s="27" t="s">
        <v>1233</v>
      </c>
      <c r="X182" s="27" t="s">
        <v>1233</v>
      </c>
      <c r="Y182" s="7" t="s">
        <v>88</v>
      </c>
      <c r="Z182" s="27" t="s">
        <v>1233</v>
      </c>
      <c r="AA182" s="14" t="s">
        <v>230</v>
      </c>
      <c r="AB182" s="15">
        <v>45567</v>
      </c>
      <c r="AC182" t="s">
        <v>95</v>
      </c>
    </row>
    <row r="183" spans="1:29" x14ac:dyDescent="0.25">
      <c r="A183" s="2">
        <v>2024</v>
      </c>
      <c r="B183" s="3">
        <v>45474</v>
      </c>
      <c r="C183" s="3">
        <v>45565</v>
      </c>
      <c r="D183" s="7" t="s">
        <v>75</v>
      </c>
      <c r="E183" t="s">
        <v>534</v>
      </c>
      <c r="F183" s="24" t="s">
        <v>112</v>
      </c>
      <c r="G183" s="5" t="s">
        <v>90</v>
      </c>
      <c r="H183" s="5" t="s">
        <v>91</v>
      </c>
      <c r="I183" s="6" t="s">
        <v>82</v>
      </c>
      <c r="J183" s="26" t="s">
        <v>205</v>
      </c>
      <c r="K183" s="24" t="s">
        <v>166</v>
      </c>
      <c r="L183" s="24" t="s">
        <v>134</v>
      </c>
      <c r="M183" t="s">
        <v>85</v>
      </c>
      <c r="N183" s="2" t="s">
        <v>95</v>
      </c>
      <c r="O183" s="7">
        <v>176</v>
      </c>
      <c r="P183" s="7" t="s">
        <v>1136</v>
      </c>
      <c r="Q183" s="7" t="s">
        <v>1061</v>
      </c>
      <c r="R183" s="8" t="s">
        <v>1166</v>
      </c>
      <c r="S183" s="27" t="s">
        <v>1233</v>
      </c>
      <c r="T183" s="12">
        <v>207</v>
      </c>
      <c r="U183" s="13">
        <v>207</v>
      </c>
      <c r="V183" s="27" t="s">
        <v>1233</v>
      </c>
      <c r="W183" s="27" t="s">
        <v>1233</v>
      </c>
      <c r="X183" s="27" t="s">
        <v>1233</v>
      </c>
      <c r="Y183" s="7" t="s">
        <v>88</v>
      </c>
      <c r="Z183" s="27" t="s">
        <v>1233</v>
      </c>
      <c r="AA183" s="14" t="s">
        <v>230</v>
      </c>
      <c r="AB183" s="15">
        <v>45567</v>
      </c>
      <c r="AC183" t="s">
        <v>95</v>
      </c>
    </row>
    <row r="184" spans="1:29" x14ac:dyDescent="0.25">
      <c r="A184" s="2">
        <v>2024</v>
      </c>
      <c r="B184" s="3">
        <v>45474</v>
      </c>
      <c r="C184" s="3">
        <v>45565</v>
      </c>
      <c r="D184" s="7" t="s">
        <v>78</v>
      </c>
      <c r="E184" t="s">
        <v>535</v>
      </c>
      <c r="F184" s="24" t="s">
        <v>685</v>
      </c>
      <c r="G184" s="5" t="s">
        <v>90</v>
      </c>
      <c r="H184" s="5" t="s">
        <v>91</v>
      </c>
      <c r="I184" s="6" t="s">
        <v>82</v>
      </c>
      <c r="J184" s="26" t="s">
        <v>770</v>
      </c>
      <c r="K184" s="24" t="s">
        <v>143</v>
      </c>
      <c r="L184" s="24" t="s">
        <v>988</v>
      </c>
      <c r="M184" t="s">
        <v>86</v>
      </c>
      <c r="N184" s="2" t="s">
        <v>95</v>
      </c>
      <c r="O184" s="7">
        <v>177</v>
      </c>
      <c r="P184" s="7" t="s">
        <v>1136</v>
      </c>
      <c r="Q184" s="7" t="s">
        <v>1062</v>
      </c>
      <c r="R184" s="8" t="s">
        <v>228</v>
      </c>
      <c r="S184" s="27" t="s">
        <v>1233</v>
      </c>
      <c r="T184" s="12">
        <v>147</v>
      </c>
      <c r="U184" s="13">
        <v>147</v>
      </c>
      <c r="V184" s="27" t="s">
        <v>1233</v>
      </c>
      <c r="W184" s="27" t="s">
        <v>1233</v>
      </c>
      <c r="X184" s="27" t="s">
        <v>1233</v>
      </c>
      <c r="Y184" s="7" t="s">
        <v>88</v>
      </c>
      <c r="Z184" s="27" t="s">
        <v>1233</v>
      </c>
      <c r="AA184" s="14" t="s">
        <v>230</v>
      </c>
      <c r="AB184" s="15">
        <v>45567</v>
      </c>
      <c r="AC184" t="s">
        <v>95</v>
      </c>
    </row>
    <row r="185" spans="1:29" x14ac:dyDescent="0.25">
      <c r="A185" s="2">
        <v>2024</v>
      </c>
      <c r="B185" s="3">
        <v>45474</v>
      </c>
      <c r="C185" s="3">
        <v>45565</v>
      </c>
      <c r="D185" s="7" t="s">
        <v>78</v>
      </c>
      <c r="E185" t="s">
        <v>536</v>
      </c>
      <c r="F185" s="24" t="s">
        <v>685</v>
      </c>
      <c r="G185" s="5" t="s">
        <v>90</v>
      </c>
      <c r="H185" s="5" t="s">
        <v>91</v>
      </c>
      <c r="I185" s="6" t="s">
        <v>82</v>
      </c>
      <c r="J185" s="26" t="s">
        <v>708</v>
      </c>
      <c r="K185" s="24" t="s">
        <v>118</v>
      </c>
      <c r="L185" s="24" t="s">
        <v>181</v>
      </c>
      <c r="M185" t="s">
        <v>85</v>
      </c>
      <c r="N185" s="2" t="s">
        <v>95</v>
      </c>
      <c r="O185" s="7">
        <v>178</v>
      </c>
      <c r="P185" s="7" t="s">
        <v>1136</v>
      </c>
      <c r="Q185" s="7" t="s">
        <v>1062</v>
      </c>
      <c r="R185" s="8" t="s">
        <v>228</v>
      </c>
      <c r="S185" s="27" t="s">
        <v>1233</v>
      </c>
      <c r="T185" s="12">
        <v>147</v>
      </c>
      <c r="U185" s="13">
        <v>147</v>
      </c>
      <c r="V185" s="27" t="s">
        <v>1233</v>
      </c>
      <c r="W185" s="27" t="s">
        <v>1233</v>
      </c>
      <c r="X185" s="27" t="s">
        <v>1233</v>
      </c>
      <c r="Y185" s="7" t="s">
        <v>88</v>
      </c>
      <c r="Z185" s="27" t="s">
        <v>1233</v>
      </c>
      <c r="AA185" s="14" t="s">
        <v>230</v>
      </c>
      <c r="AB185" s="15">
        <v>45567</v>
      </c>
      <c r="AC185" t="s">
        <v>95</v>
      </c>
    </row>
    <row r="186" spans="1:29" x14ac:dyDescent="0.25">
      <c r="A186" s="2">
        <v>2024</v>
      </c>
      <c r="B186" s="3">
        <v>45474</v>
      </c>
      <c r="C186" s="3">
        <v>45565</v>
      </c>
      <c r="D186" s="7" t="s">
        <v>75</v>
      </c>
      <c r="E186" t="s">
        <v>537</v>
      </c>
      <c r="F186" s="24" t="s">
        <v>108</v>
      </c>
      <c r="G186" s="5" t="s">
        <v>90</v>
      </c>
      <c r="H186" s="5" t="s">
        <v>91</v>
      </c>
      <c r="I186" s="6" t="s">
        <v>82</v>
      </c>
      <c r="J186" s="26" t="s">
        <v>218</v>
      </c>
      <c r="K186" s="24" t="s">
        <v>195</v>
      </c>
      <c r="L186" s="24" t="s">
        <v>211</v>
      </c>
      <c r="M186" t="s">
        <v>85</v>
      </c>
      <c r="N186" s="2" t="s">
        <v>95</v>
      </c>
      <c r="O186" s="7">
        <v>179</v>
      </c>
      <c r="P186" s="7" t="s">
        <v>1137</v>
      </c>
      <c r="Q186" s="7" t="s">
        <v>1063</v>
      </c>
      <c r="R186" s="8" t="s">
        <v>1166</v>
      </c>
      <c r="S186" s="27" t="s">
        <v>1233</v>
      </c>
      <c r="T186" s="12">
        <v>283</v>
      </c>
      <c r="U186" s="13">
        <v>283</v>
      </c>
      <c r="V186" s="27" t="s">
        <v>1233</v>
      </c>
      <c r="W186" s="27" t="s">
        <v>1233</v>
      </c>
      <c r="X186" s="27" t="s">
        <v>1233</v>
      </c>
      <c r="Y186" s="7" t="s">
        <v>88</v>
      </c>
      <c r="Z186" s="27" t="s">
        <v>1233</v>
      </c>
      <c r="AA186" s="14" t="s">
        <v>230</v>
      </c>
      <c r="AB186" s="15">
        <v>45567</v>
      </c>
      <c r="AC186" t="s">
        <v>95</v>
      </c>
    </row>
    <row r="187" spans="1:29" x14ac:dyDescent="0.25">
      <c r="A187" s="2">
        <v>2024</v>
      </c>
      <c r="B187" s="3">
        <v>45474</v>
      </c>
      <c r="C187" s="3">
        <v>45565</v>
      </c>
      <c r="D187" s="7" t="s">
        <v>75</v>
      </c>
      <c r="E187" t="s">
        <v>538</v>
      </c>
      <c r="F187" s="24" t="s">
        <v>108</v>
      </c>
      <c r="G187" s="5" t="s">
        <v>90</v>
      </c>
      <c r="H187" s="5" t="s">
        <v>91</v>
      </c>
      <c r="I187" s="6" t="s">
        <v>82</v>
      </c>
      <c r="J187" s="26" t="s">
        <v>771</v>
      </c>
      <c r="K187" s="24" t="s">
        <v>134</v>
      </c>
      <c r="L187" s="24" t="s">
        <v>989</v>
      </c>
      <c r="M187" t="s">
        <v>85</v>
      </c>
      <c r="N187" s="2" t="s">
        <v>95</v>
      </c>
      <c r="O187" s="7">
        <v>180</v>
      </c>
      <c r="P187" s="7" t="s">
        <v>1137</v>
      </c>
      <c r="Q187" s="7" t="s">
        <v>1063</v>
      </c>
      <c r="R187" s="8" t="s">
        <v>1166</v>
      </c>
      <c r="S187" s="27" t="s">
        <v>1233</v>
      </c>
      <c r="T187" s="12">
        <v>283</v>
      </c>
      <c r="U187" s="13">
        <v>283</v>
      </c>
      <c r="V187" s="27" t="s">
        <v>1233</v>
      </c>
      <c r="W187" s="27" t="s">
        <v>1233</v>
      </c>
      <c r="X187" s="27" t="s">
        <v>1233</v>
      </c>
      <c r="Y187" s="7" t="s">
        <v>88</v>
      </c>
      <c r="Z187" s="27" t="s">
        <v>1233</v>
      </c>
      <c r="AA187" s="14" t="s">
        <v>230</v>
      </c>
      <c r="AB187" s="15">
        <v>45567</v>
      </c>
      <c r="AC187" t="s">
        <v>95</v>
      </c>
    </row>
    <row r="188" spans="1:29" x14ac:dyDescent="0.25">
      <c r="A188" s="2">
        <v>2024</v>
      </c>
      <c r="B188" s="3">
        <v>45474</v>
      </c>
      <c r="C188" s="3">
        <v>45565</v>
      </c>
      <c r="D188" s="7" t="s">
        <v>75</v>
      </c>
      <c r="E188" t="s">
        <v>539</v>
      </c>
      <c r="F188" s="24" t="s">
        <v>112</v>
      </c>
      <c r="G188" s="5" t="s">
        <v>90</v>
      </c>
      <c r="H188" s="5" t="s">
        <v>91</v>
      </c>
      <c r="I188" s="6" t="s">
        <v>82</v>
      </c>
      <c r="J188" s="26" t="s">
        <v>772</v>
      </c>
      <c r="K188" s="24" t="s">
        <v>134</v>
      </c>
      <c r="L188" s="24" t="s">
        <v>276</v>
      </c>
      <c r="M188" t="s">
        <v>85</v>
      </c>
      <c r="N188" s="2" t="s">
        <v>95</v>
      </c>
      <c r="O188" s="7">
        <v>181</v>
      </c>
      <c r="P188" s="7" t="s">
        <v>1138</v>
      </c>
      <c r="Q188" s="7" t="s">
        <v>1064</v>
      </c>
      <c r="R188" s="8" t="s">
        <v>1166</v>
      </c>
      <c r="S188" s="27" t="s">
        <v>1233</v>
      </c>
      <c r="T188" s="12">
        <v>207</v>
      </c>
      <c r="U188" s="13">
        <v>207</v>
      </c>
      <c r="V188" s="27" t="s">
        <v>1233</v>
      </c>
      <c r="W188" s="27" t="s">
        <v>1233</v>
      </c>
      <c r="X188" s="27" t="s">
        <v>1233</v>
      </c>
      <c r="Y188" s="7" t="s">
        <v>88</v>
      </c>
      <c r="Z188" s="27" t="s">
        <v>1233</v>
      </c>
      <c r="AA188" s="14" t="s">
        <v>230</v>
      </c>
      <c r="AB188" s="15">
        <v>45567</v>
      </c>
      <c r="AC188" t="s">
        <v>95</v>
      </c>
    </row>
    <row r="189" spans="1:29" x14ac:dyDescent="0.25">
      <c r="A189" s="2">
        <v>2024</v>
      </c>
      <c r="B189" s="3">
        <v>45474</v>
      </c>
      <c r="C189" s="3">
        <v>45565</v>
      </c>
      <c r="D189" s="7" t="s">
        <v>75</v>
      </c>
      <c r="E189" t="s">
        <v>540</v>
      </c>
      <c r="F189" s="24" t="s">
        <v>112</v>
      </c>
      <c r="G189" s="5" t="s">
        <v>90</v>
      </c>
      <c r="H189" s="5" t="s">
        <v>91</v>
      </c>
      <c r="I189" s="6" t="s">
        <v>82</v>
      </c>
      <c r="J189" s="26" t="s">
        <v>773</v>
      </c>
      <c r="K189" s="24" t="s">
        <v>200</v>
      </c>
      <c r="L189" s="24" t="s">
        <v>204</v>
      </c>
      <c r="M189" t="s">
        <v>86</v>
      </c>
      <c r="N189" s="2" t="s">
        <v>95</v>
      </c>
      <c r="O189" s="7">
        <v>182</v>
      </c>
      <c r="P189" s="7" t="s">
        <v>1138</v>
      </c>
      <c r="Q189" s="7" t="s">
        <v>1064</v>
      </c>
      <c r="R189" s="8" t="s">
        <v>1166</v>
      </c>
      <c r="S189" s="27" t="s">
        <v>1233</v>
      </c>
      <c r="T189" s="12">
        <v>207</v>
      </c>
      <c r="U189" s="13">
        <v>207</v>
      </c>
      <c r="V189" s="27" t="s">
        <v>1233</v>
      </c>
      <c r="W189" s="27" t="s">
        <v>1233</v>
      </c>
      <c r="X189" s="27" t="s">
        <v>1233</v>
      </c>
      <c r="Y189" s="7" t="s">
        <v>88</v>
      </c>
      <c r="Z189" s="27" t="s">
        <v>1233</v>
      </c>
      <c r="AA189" s="14" t="s">
        <v>230</v>
      </c>
      <c r="AB189" s="15">
        <v>45567</v>
      </c>
      <c r="AC189" t="s">
        <v>95</v>
      </c>
    </row>
    <row r="190" spans="1:29" x14ac:dyDescent="0.25">
      <c r="A190" s="2">
        <v>2024</v>
      </c>
      <c r="B190" s="3">
        <v>45474</v>
      </c>
      <c r="C190" s="3">
        <v>45565</v>
      </c>
      <c r="D190" s="7" t="s">
        <v>75</v>
      </c>
      <c r="E190" t="s">
        <v>541</v>
      </c>
      <c r="F190" s="24" t="s">
        <v>112</v>
      </c>
      <c r="G190" s="5" t="s">
        <v>90</v>
      </c>
      <c r="H190" s="5" t="s">
        <v>91</v>
      </c>
      <c r="I190" s="6" t="s">
        <v>82</v>
      </c>
      <c r="J190" s="26" t="s">
        <v>774</v>
      </c>
      <c r="K190" s="24" t="s">
        <v>200</v>
      </c>
      <c r="L190" s="24" t="s">
        <v>162</v>
      </c>
      <c r="M190" t="s">
        <v>85</v>
      </c>
      <c r="N190" s="2" t="s">
        <v>95</v>
      </c>
      <c r="O190" s="7">
        <v>183</v>
      </c>
      <c r="P190" s="7" t="s">
        <v>1139</v>
      </c>
      <c r="Q190" s="7" t="s">
        <v>1065</v>
      </c>
      <c r="R190" s="8" t="s">
        <v>1166</v>
      </c>
      <c r="S190" s="27" t="s">
        <v>1233</v>
      </c>
      <c r="T190" s="12">
        <v>207</v>
      </c>
      <c r="U190" s="13">
        <v>207</v>
      </c>
      <c r="V190" s="27" t="s">
        <v>1233</v>
      </c>
      <c r="W190" s="27" t="s">
        <v>1233</v>
      </c>
      <c r="X190" s="27" t="s">
        <v>1233</v>
      </c>
      <c r="Y190" s="7" t="s">
        <v>88</v>
      </c>
      <c r="Z190" s="27" t="s">
        <v>1233</v>
      </c>
      <c r="AA190" s="14" t="s">
        <v>230</v>
      </c>
      <c r="AB190" s="15">
        <v>45567</v>
      </c>
      <c r="AC190" t="s">
        <v>95</v>
      </c>
    </row>
    <row r="191" spans="1:29" x14ac:dyDescent="0.25">
      <c r="A191" s="2">
        <v>2024</v>
      </c>
      <c r="B191" s="3">
        <v>45474</v>
      </c>
      <c r="C191" s="3">
        <v>45565</v>
      </c>
      <c r="D191" s="7" t="s">
        <v>75</v>
      </c>
      <c r="E191" t="s">
        <v>542</v>
      </c>
      <c r="F191" s="24" t="s">
        <v>112</v>
      </c>
      <c r="G191" s="5" t="s">
        <v>90</v>
      </c>
      <c r="H191" s="5" t="s">
        <v>91</v>
      </c>
      <c r="I191" s="6" t="s">
        <v>82</v>
      </c>
      <c r="J191" s="26" t="s">
        <v>775</v>
      </c>
      <c r="K191" s="24" t="s">
        <v>115</v>
      </c>
      <c r="L191" s="24" t="s">
        <v>990</v>
      </c>
      <c r="M191" t="s">
        <v>85</v>
      </c>
      <c r="N191" s="2" t="s">
        <v>95</v>
      </c>
      <c r="O191" s="7">
        <v>184</v>
      </c>
      <c r="P191" s="7" t="s">
        <v>1139</v>
      </c>
      <c r="Q191" s="7" t="s">
        <v>1065</v>
      </c>
      <c r="R191" s="8" t="s">
        <v>1166</v>
      </c>
      <c r="S191" s="27" t="s">
        <v>1233</v>
      </c>
      <c r="T191" s="12">
        <v>207</v>
      </c>
      <c r="U191" s="13">
        <v>207</v>
      </c>
      <c r="V191" s="27" t="s">
        <v>1233</v>
      </c>
      <c r="W191" s="27" t="s">
        <v>1233</v>
      </c>
      <c r="X191" s="27" t="s">
        <v>1233</v>
      </c>
      <c r="Y191" s="7" t="s">
        <v>88</v>
      </c>
      <c r="Z191" s="27" t="s">
        <v>1233</v>
      </c>
      <c r="AA191" s="14" t="s">
        <v>230</v>
      </c>
      <c r="AB191" s="15">
        <v>45567</v>
      </c>
      <c r="AC191" t="s">
        <v>95</v>
      </c>
    </row>
    <row r="192" spans="1:29" x14ac:dyDescent="0.25">
      <c r="A192" s="2">
        <v>2024</v>
      </c>
      <c r="B192" s="3">
        <v>45474</v>
      </c>
      <c r="C192" s="3">
        <v>45565</v>
      </c>
      <c r="D192" s="7" t="s">
        <v>75</v>
      </c>
      <c r="E192" t="s">
        <v>543</v>
      </c>
      <c r="F192" s="24" t="s">
        <v>112</v>
      </c>
      <c r="G192" s="5" t="s">
        <v>90</v>
      </c>
      <c r="H192" s="5" t="s">
        <v>91</v>
      </c>
      <c r="I192" s="6" t="s">
        <v>82</v>
      </c>
      <c r="J192" s="26" t="s">
        <v>776</v>
      </c>
      <c r="K192" s="24" t="s">
        <v>917</v>
      </c>
      <c r="L192" s="24" t="s">
        <v>150</v>
      </c>
      <c r="M192" t="s">
        <v>86</v>
      </c>
      <c r="N192" s="2" t="s">
        <v>95</v>
      </c>
      <c r="O192" s="7">
        <v>185</v>
      </c>
      <c r="P192" s="7" t="s">
        <v>1140</v>
      </c>
      <c r="Q192" s="7" t="s">
        <v>1066</v>
      </c>
      <c r="R192" s="8" t="s">
        <v>1166</v>
      </c>
      <c r="S192" s="27" t="s">
        <v>1233</v>
      </c>
      <c r="T192" s="12">
        <v>207</v>
      </c>
      <c r="U192" s="13">
        <v>207</v>
      </c>
      <c r="V192" s="27" t="s">
        <v>1233</v>
      </c>
      <c r="W192" s="27" t="s">
        <v>1233</v>
      </c>
      <c r="X192" s="27" t="s">
        <v>1233</v>
      </c>
      <c r="Y192" s="7" t="s">
        <v>88</v>
      </c>
      <c r="Z192" s="27" t="s">
        <v>1233</v>
      </c>
      <c r="AA192" s="14" t="s">
        <v>230</v>
      </c>
      <c r="AB192" s="15">
        <v>45567</v>
      </c>
      <c r="AC192" t="s">
        <v>95</v>
      </c>
    </row>
    <row r="193" spans="1:29" x14ac:dyDescent="0.25">
      <c r="A193" s="2">
        <v>2024</v>
      </c>
      <c r="B193" s="3">
        <v>45474</v>
      </c>
      <c r="C193" s="3">
        <v>45565</v>
      </c>
      <c r="D193" s="7" t="s">
        <v>75</v>
      </c>
      <c r="E193" t="s">
        <v>544</v>
      </c>
      <c r="F193" s="24" t="s">
        <v>112</v>
      </c>
      <c r="G193" s="5" t="s">
        <v>90</v>
      </c>
      <c r="H193" s="5" t="s">
        <v>91</v>
      </c>
      <c r="I193" s="6" t="s">
        <v>82</v>
      </c>
      <c r="J193" s="26" t="s">
        <v>197</v>
      </c>
      <c r="K193" s="24" t="s">
        <v>918</v>
      </c>
      <c r="L193" s="24" t="s">
        <v>962</v>
      </c>
      <c r="M193" t="s">
        <v>85</v>
      </c>
      <c r="N193" s="2" t="s">
        <v>95</v>
      </c>
      <c r="O193" s="7">
        <v>186</v>
      </c>
      <c r="P193" s="7" t="s">
        <v>1140</v>
      </c>
      <c r="Q193" s="7" t="s">
        <v>1066</v>
      </c>
      <c r="R193" s="8" t="s">
        <v>1166</v>
      </c>
      <c r="S193" s="27" t="s">
        <v>1233</v>
      </c>
      <c r="T193" s="12">
        <v>207</v>
      </c>
      <c r="U193" s="13">
        <v>207</v>
      </c>
      <c r="V193" s="27" t="s">
        <v>1233</v>
      </c>
      <c r="W193" s="27" t="s">
        <v>1233</v>
      </c>
      <c r="X193" s="27" t="s">
        <v>1233</v>
      </c>
      <c r="Y193" s="7" t="s">
        <v>88</v>
      </c>
      <c r="Z193" s="27" t="s">
        <v>1233</v>
      </c>
      <c r="AA193" s="14" t="s">
        <v>230</v>
      </c>
      <c r="AB193" s="15">
        <v>45567</v>
      </c>
      <c r="AC193" t="s">
        <v>95</v>
      </c>
    </row>
    <row r="194" spans="1:29" x14ac:dyDescent="0.25">
      <c r="A194" s="2">
        <v>2024</v>
      </c>
      <c r="B194" s="3">
        <v>45474</v>
      </c>
      <c r="C194" s="3">
        <v>45565</v>
      </c>
      <c r="D194" s="7" t="s">
        <v>75</v>
      </c>
      <c r="E194" t="s">
        <v>545</v>
      </c>
      <c r="F194" s="24" t="s">
        <v>112</v>
      </c>
      <c r="G194" s="5" t="s">
        <v>90</v>
      </c>
      <c r="H194" s="5" t="s">
        <v>91</v>
      </c>
      <c r="I194" s="6" t="s">
        <v>82</v>
      </c>
      <c r="J194" s="26" t="s">
        <v>777</v>
      </c>
      <c r="K194" s="24" t="s">
        <v>118</v>
      </c>
      <c r="L194" s="24" t="s">
        <v>163</v>
      </c>
      <c r="M194" t="s">
        <v>86</v>
      </c>
      <c r="N194" s="2" t="s">
        <v>95</v>
      </c>
      <c r="O194" s="7">
        <v>187</v>
      </c>
      <c r="P194" s="7" t="s">
        <v>1140</v>
      </c>
      <c r="Q194" s="7" t="s">
        <v>1067</v>
      </c>
      <c r="R194" s="8" t="s">
        <v>229</v>
      </c>
      <c r="S194" s="27" t="s">
        <v>1233</v>
      </c>
      <c r="T194" s="12">
        <v>152</v>
      </c>
      <c r="U194" s="13">
        <v>152</v>
      </c>
      <c r="V194" s="27" t="s">
        <v>1233</v>
      </c>
      <c r="W194" s="27" t="s">
        <v>1233</v>
      </c>
      <c r="X194" s="27" t="s">
        <v>1233</v>
      </c>
      <c r="Y194" s="7" t="s">
        <v>88</v>
      </c>
      <c r="Z194" s="27" t="s">
        <v>1233</v>
      </c>
      <c r="AA194" s="14" t="s">
        <v>230</v>
      </c>
      <c r="AB194" s="15">
        <v>45567</v>
      </c>
      <c r="AC194" t="s">
        <v>95</v>
      </c>
    </row>
    <row r="195" spans="1:29" x14ac:dyDescent="0.25">
      <c r="A195" s="2">
        <v>2024</v>
      </c>
      <c r="B195" s="3">
        <v>45474</v>
      </c>
      <c r="C195" s="3">
        <v>45565</v>
      </c>
      <c r="D195" s="7" t="s">
        <v>75</v>
      </c>
      <c r="E195" t="s">
        <v>546</v>
      </c>
      <c r="F195" s="24" t="s">
        <v>112</v>
      </c>
      <c r="G195" s="5" t="s">
        <v>90</v>
      </c>
      <c r="H195" s="5" t="s">
        <v>91</v>
      </c>
      <c r="I195" s="6" t="s">
        <v>82</v>
      </c>
      <c r="J195" s="26" t="s">
        <v>778</v>
      </c>
      <c r="K195" s="24" t="s">
        <v>142</v>
      </c>
      <c r="L195" s="24" t="s">
        <v>115</v>
      </c>
      <c r="M195" t="s">
        <v>86</v>
      </c>
      <c r="N195" s="2" t="s">
        <v>95</v>
      </c>
      <c r="O195" s="7">
        <v>188</v>
      </c>
      <c r="P195" s="7" t="s">
        <v>1140</v>
      </c>
      <c r="Q195" s="7" t="s">
        <v>1066</v>
      </c>
      <c r="R195" s="8" t="s">
        <v>1166</v>
      </c>
      <c r="S195" s="27" t="s">
        <v>1233</v>
      </c>
      <c r="T195" s="12">
        <v>207</v>
      </c>
      <c r="U195" s="13">
        <v>207</v>
      </c>
      <c r="V195" s="27" t="s">
        <v>1233</v>
      </c>
      <c r="W195" s="27" t="s">
        <v>1233</v>
      </c>
      <c r="X195" s="27" t="s">
        <v>1233</v>
      </c>
      <c r="Y195" s="7" t="s">
        <v>88</v>
      </c>
      <c r="Z195" s="27" t="s">
        <v>1233</v>
      </c>
      <c r="AA195" s="14" t="s">
        <v>230</v>
      </c>
      <c r="AB195" s="15">
        <v>45567</v>
      </c>
      <c r="AC195" t="s">
        <v>95</v>
      </c>
    </row>
    <row r="196" spans="1:29" x14ac:dyDescent="0.25">
      <c r="A196" s="2">
        <v>2024</v>
      </c>
      <c r="B196" s="3">
        <v>45474</v>
      </c>
      <c r="C196" s="3">
        <v>45565</v>
      </c>
      <c r="D196" s="7" t="s">
        <v>75</v>
      </c>
      <c r="E196" t="s">
        <v>547</v>
      </c>
      <c r="F196" s="24" t="s">
        <v>108</v>
      </c>
      <c r="G196" s="5" t="s">
        <v>90</v>
      </c>
      <c r="H196" s="5" t="s">
        <v>91</v>
      </c>
      <c r="I196" s="6" t="s">
        <v>82</v>
      </c>
      <c r="J196" s="26" t="s">
        <v>778</v>
      </c>
      <c r="K196" s="24" t="s">
        <v>203</v>
      </c>
      <c r="L196" s="24" t="s">
        <v>115</v>
      </c>
      <c r="M196" t="s">
        <v>86</v>
      </c>
      <c r="N196" s="2" t="s">
        <v>95</v>
      </c>
      <c r="O196" s="7">
        <v>189</v>
      </c>
      <c r="P196" s="7" t="s">
        <v>1140</v>
      </c>
      <c r="Q196" s="7" t="s">
        <v>1066</v>
      </c>
      <c r="R196" s="8" t="s">
        <v>1166</v>
      </c>
      <c r="S196" s="27" t="s">
        <v>1233</v>
      </c>
      <c r="T196" s="12">
        <v>283</v>
      </c>
      <c r="U196" s="13">
        <v>283</v>
      </c>
      <c r="V196" s="27" t="s">
        <v>1233</v>
      </c>
      <c r="W196" s="27" t="s">
        <v>1233</v>
      </c>
      <c r="X196" s="27" t="s">
        <v>1233</v>
      </c>
      <c r="Y196" s="7" t="s">
        <v>88</v>
      </c>
      <c r="Z196" s="27" t="s">
        <v>1233</v>
      </c>
      <c r="AA196" s="14" t="s">
        <v>230</v>
      </c>
      <c r="AB196" s="15">
        <v>45567</v>
      </c>
      <c r="AC196" t="s">
        <v>95</v>
      </c>
    </row>
    <row r="197" spans="1:29" x14ac:dyDescent="0.25">
      <c r="A197" s="2">
        <v>2024</v>
      </c>
      <c r="B197" s="3">
        <v>45474</v>
      </c>
      <c r="C197" s="3">
        <v>45565</v>
      </c>
      <c r="D197" s="7" t="s">
        <v>75</v>
      </c>
      <c r="E197" t="s">
        <v>548</v>
      </c>
      <c r="F197" s="24" t="s">
        <v>112</v>
      </c>
      <c r="G197" s="5" t="s">
        <v>90</v>
      </c>
      <c r="H197" s="5" t="s">
        <v>91</v>
      </c>
      <c r="I197" s="6" t="s">
        <v>82</v>
      </c>
      <c r="J197" s="26" t="s">
        <v>779</v>
      </c>
      <c r="K197" s="24" t="s">
        <v>919</v>
      </c>
      <c r="L197" s="24" t="s">
        <v>991</v>
      </c>
      <c r="M197" t="s">
        <v>85</v>
      </c>
      <c r="N197" s="2" t="s">
        <v>95</v>
      </c>
      <c r="O197" s="7">
        <v>190</v>
      </c>
      <c r="P197" s="7" t="s">
        <v>1140</v>
      </c>
      <c r="Q197" s="7" t="s">
        <v>1067</v>
      </c>
      <c r="R197" s="8" t="s">
        <v>229</v>
      </c>
      <c r="S197" s="27" t="s">
        <v>1233</v>
      </c>
      <c r="T197" s="12">
        <v>152</v>
      </c>
      <c r="U197" s="13">
        <v>152</v>
      </c>
      <c r="V197" s="27" t="s">
        <v>1233</v>
      </c>
      <c r="W197" s="27" t="s">
        <v>1233</v>
      </c>
      <c r="X197" s="27" t="s">
        <v>1233</v>
      </c>
      <c r="Y197" s="7" t="s">
        <v>88</v>
      </c>
      <c r="Z197" s="27" t="s">
        <v>1233</v>
      </c>
      <c r="AA197" s="14" t="s">
        <v>230</v>
      </c>
      <c r="AB197" s="15">
        <v>45567</v>
      </c>
      <c r="AC197" t="s">
        <v>95</v>
      </c>
    </row>
    <row r="198" spans="1:29" x14ac:dyDescent="0.25">
      <c r="A198" s="2">
        <v>2024</v>
      </c>
      <c r="B198" s="3">
        <v>45474</v>
      </c>
      <c r="C198" s="3">
        <v>45565</v>
      </c>
      <c r="D198" s="7" t="s">
        <v>75</v>
      </c>
      <c r="E198" t="s">
        <v>549</v>
      </c>
      <c r="F198" s="24" t="s">
        <v>108</v>
      </c>
      <c r="G198" s="5" t="s">
        <v>90</v>
      </c>
      <c r="H198" s="5" t="s">
        <v>91</v>
      </c>
      <c r="I198" s="6" t="s">
        <v>82</v>
      </c>
      <c r="J198" s="26" t="s">
        <v>711</v>
      </c>
      <c r="K198" s="24" t="s">
        <v>120</v>
      </c>
      <c r="L198" s="24" t="s">
        <v>128</v>
      </c>
      <c r="M198" t="s">
        <v>85</v>
      </c>
      <c r="N198" s="2" t="s">
        <v>95</v>
      </c>
      <c r="O198" s="7">
        <v>191</v>
      </c>
      <c r="P198" s="7" t="s">
        <v>1141</v>
      </c>
      <c r="Q198" s="7" t="s">
        <v>1068</v>
      </c>
      <c r="R198" s="8" t="s">
        <v>1166</v>
      </c>
      <c r="S198" s="27" t="s">
        <v>1233</v>
      </c>
      <c r="T198" s="12">
        <v>283</v>
      </c>
      <c r="U198" s="13">
        <v>283</v>
      </c>
      <c r="V198" s="27" t="s">
        <v>1233</v>
      </c>
      <c r="W198" s="27" t="s">
        <v>1233</v>
      </c>
      <c r="X198" s="27" t="s">
        <v>1233</v>
      </c>
      <c r="Y198" s="7" t="s">
        <v>88</v>
      </c>
      <c r="Z198" s="27" t="s">
        <v>1233</v>
      </c>
      <c r="AA198" s="14" t="s">
        <v>230</v>
      </c>
      <c r="AB198" s="15">
        <v>45567</v>
      </c>
      <c r="AC198" t="s">
        <v>95</v>
      </c>
    </row>
    <row r="199" spans="1:29" x14ac:dyDescent="0.25">
      <c r="A199" s="2">
        <v>2024</v>
      </c>
      <c r="B199" s="3">
        <v>45474</v>
      </c>
      <c r="C199" s="3">
        <v>45565</v>
      </c>
      <c r="D199" s="7" t="s">
        <v>78</v>
      </c>
      <c r="E199" t="s">
        <v>550</v>
      </c>
      <c r="F199" s="24" t="s">
        <v>685</v>
      </c>
      <c r="G199" s="5" t="s">
        <v>90</v>
      </c>
      <c r="H199" s="5" t="s">
        <v>91</v>
      </c>
      <c r="I199" s="6" t="s">
        <v>82</v>
      </c>
      <c r="J199" s="26" t="s">
        <v>771</v>
      </c>
      <c r="K199" s="24" t="s">
        <v>920</v>
      </c>
      <c r="L199" s="24" t="s">
        <v>220</v>
      </c>
      <c r="M199" t="s">
        <v>85</v>
      </c>
      <c r="N199" s="2" t="s">
        <v>95</v>
      </c>
      <c r="O199" s="7">
        <v>192</v>
      </c>
      <c r="P199" s="7" t="s">
        <v>1141</v>
      </c>
      <c r="Q199" s="7" t="s">
        <v>1069</v>
      </c>
      <c r="R199" s="8" t="s">
        <v>228</v>
      </c>
      <c r="S199" s="27" t="s">
        <v>1233</v>
      </c>
      <c r="T199" s="12">
        <v>147</v>
      </c>
      <c r="U199" s="13">
        <v>147</v>
      </c>
      <c r="V199" s="27" t="s">
        <v>1233</v>
      </c>
      <c r="W199" s="27" t="s">
        <v>1233</v>
      </c>
      <c r="X199" s="27" t="s">
        <v>1233</v>
      </c>
      <c r="Y199" s="7" t="s">
        <v>88</v>
      </c>
      <c r="Z199" s="27" t="s">
        <v>1233</v>
      </c>
      <c r="AA199" s="14" t="s">
        <v>230</v>
      </c>
      <c r="AB199" s="15">
        <v>45567</v>
      </c>
      <c r="AC199" t="s">
        <v>95</v>
      </c>
    </row>
    <row r="200" spans="1:29" x14ac:dyDescent="0.25">
      <c r="A200" s="2">
        <v>2024</v>
      </c>
      <c r="B200" s="3">
        <v>45474</v>
      </c>
      <c r="C200" s="3">
        <v>45565</v>
      </c>
      <c r="D200" s="7" t="s">
        <v>75</v>
      </c>
      <c r="E200" t="s">
        <v>551</v>
      </c>
      <c r="F200" s="24" t="s">
        <v>108</v>
      </c>
      <c r="G200" s="5" t="s">
        <v>90</v>
      </c>
      <c r="H200" s="5" t="s">
        <v>91</v>
      </c>
      <c r="I200" s="6" t="s">
        <v>82</v>
      </c>
      <c r="J200" s="26" t="s">
        <v>216</v>
      </c>
      <c r="K200" s="24" t="s">
        <v>128</v>
      </c>
      <c r="L200" s="24" t="s">
        <v>992</v>
      </c>
      <c r="M200" t="s">
        <v>85</v>
      </c>
      <c r="N200" s="2" t="s">
        <v>95</v>
      </c>
      <c r="O200" s="7">
        <v>193</v>
      </c>
      <c r="P200" s="7" t="s">
        <v>1141</v>
      </c>
      <c r="Q200" s="7" t="s">
        <v>1068</v>
      </c>
      <c r="R200" s="8" t="s">
        <v>1166</v>
      </c>
      <c r="S200" s="27" t="s">
        <v>1233</v>
      </c>
      <c r="T200" s="12">
        <v>283</v>
      </c>
      <c r="U200" s="13">
        <v>283</v>
      </c>
      <c r="V200" s="27" t="s">
        <v>1233</v>
      </c>
      <c r="W200" s="27" t="s">
        <v>1233</v>
      </c>
      <c r="X200" s="27" t="s">
        <v>1233</v>
      </c>
      <c r="Y200" s="7" t="s">
        <v>88</v>
      </c>
      <c r="Z200" s="27" t="s">
        <v>1233</v>
      </c>
      <c r="AA200" s="14" t="s">
        <v>230</v>
      </c>
      <c r="AB200" s="15">
        <v>45567</v>
      </c>
      <c r="AC200" t="s">
        <v>95</v>
      </c>
    </row>
    <row r="201" spans="1:29" x14ac:dyDescent="0.25">
      <c r="A201" s="2">
        <v>2024</v>
      </c>
      <c r="B201" s="3">
        <v>45474</v>
      </c>
      <c r="C201" s="3">
        <v>45565</v>
      </c>
      <c r="D201" s="7" t="s">
        <v>75</v>
      </c>
      <c r="E201" t="s">
        <v>552</v>
      </c>
      <c r="F201" s="24" t="s">
        <v>112</v>
      </c>
      <c r="G201" s="5" t="s">
        <v>90</v>
      </c>
      <c r="H201" s="5" t="s">
        <v>91</v>
      </c>
      <c r="I201" s="6" t="s">
        <v>82</v>
      </c>
      <c r="J201" s="26" t="s">
        <v>780</v>
      </c>
      <c r="K201" s="24" t="s">
        <v>142</v>
      </c>
      <c r="L201" s="24" t="s">
        <v>935</v>
      </c>
      <c r="M201" t="s">
        <v>86</v>
      </c>
      <c r="N201" s="2" t="s">
        <v>95</v>
      </c>
      <c r="O201" s="7">
        <v>194</v>
      </c>
      <c r="P201" s="7" t="s">
        <v>1141</v>
      </c>
      <c r="Q201" s="7" t="s">
        <v>1068</v>
      </c>
      <c r="R201" s="8" t="s">
        <v>1166</v>
      </c>
      <c r="S201" s="27" t="s">
        <v>1233</v>
      </c>
      <c r="T201" s="12">
        <v>207</v>
      </c>
      <c r="U201" s="13">
        <v>207</v>
      </c>
      <c r="V201" s="27" t="s">
        <v>1233</v>
      </c>
      <c r="W201" s="27" t="s">
        <v>1233</v>
      </c>
      <c r="X201" s="27" t="s">
        <v>1233</v>
      </c>
      <c r="Y201" s="7" t="s">
        <v>88</v>
      </c>
      <c r="Z201" s="27" t="s">
        <v>1233</v>
      </c>
      <c r="AA201" s="14" t="s">
        <v>230</v>
      </c>
      <c r="AB201" s="15">
        <v>45567</v>
      </c>
      <c r="AC201" t="s">
        <v>95</v>
      </c>
    </row>
    <row r="202" spans="1:29" x14ac:dyDescent="0.25">
      <c r="A202" s="2">
        <v>2024</v>
      </c>
      <c r="B202" s="3">
        <v>45474</v>
      </c>
      <c r="C202" s="3">
        <v>45565</v>
      </c>
      <c r="D202" s="7" t="s">
        <v>75</v>
      </c>
      <c r="E202" t="s">
        <v>553</v>
      </c>
      <c r="F202" s="24" t="s">
        <v>108</v>
      </c>
      <c r="G202" s="5" t="s">
        <v>90</v>
      </c>
      <c r="H202" s="5" t="s">
        <v>91</v>
      </c>
      <c r="I202" s="6" t="s">
        <v>82</v>
      </c>
      <c r="J202" s="26" t="s">
        <v>781</v>
      </c>
      <c r="K202" s="24" t="s">
        <v>188</v>
      </c>
      <c r="L202" s="24" t="s">
        <v>132</v>
      </c>
      <c r="M202" t="s">
        <v>85</v>
      </c>
      <c r="N202" s="2" t="s">
        <v>95</v>
      </c>
      <c r="O202" s="7">
        <v>195</v>
      </c>
      <c r="P202" s="7" t="s">
        <v>1141</v>
      </c>
      <c r="Q202" s="7" t="s">
        <v>1068</v>
      </c>
      <c r="R202" s="8" t="s">
        <v>1166</v>
      </c>
      <c r="S202" s="27" t="s">
        <v>1233</v>
      </c>
      <c r="T202" s="12">
        <v>283</v>
      </c>
      <c r="U202" s="13">
        <v>283</v>
      </c>
      <c r="V202" s="27" t="s">
        <v>1233</v>
      </c>
      <c r="W202" s="27" t="s">
        <v>1233</v>
      </c>
      <c r="X202" s="27" t="s">
        <v>1233</v>
      </c>
      <c r="Y202" s="7" t="s">
        <v>88</v>
      </c>
      <c r="Z202" s="27" t="s">
        <v>1233</v>
      </c>
      <c r="AA202" s="14" t="s">
        <v>230</v>
      </c>
      <c r="AB202" s="15">
        <v>45567</v>
      </c>
      <c r="AC202" t="s">
        <v>95</v>
      </c>
    </row>
    <row r="203" spans="1:29" x14ac:dyDescent="0.25">
      <c r="A203" s="2">
        <v>2024</v>
      </c>
      <c r="B203" s="3">
        <v>45474</v>
      </c>
      <c r="C203" s="3">
        <v>45565</v>
      </c>
      <c r="D203" s="7" t="s">
        <v>78</v>
      </c>
      <c r="E203" t="s">
        <v>554</v>
      </c>
      <c r="F203" s="24" t="s">
        <v>685</v>
      </c>
      <c r="G203" s="5" t="s">
        <v>90</v>
      </c>
      <c r="H203" s="5" t="s">
        <v>91</v>
      </c>
      <c r="I203" s="6" t="s">
        <v>82</v>
      </c>
      <c r="J203" s="26" t="s">
        <v>782</v>
      </c>
      <c r="K203" s="24" t="s">
        <v>218</v>
      </c>
      <c r="L203" s="24" t="s">
        <v>172</v>
      </c>
      <c r="M203" t="s">
        <v>85</v>
      </c>
      <c r="N203" s="2" t="s">
        <v>95</v>
      </c>
      <c r="O203" s="7">
        <v>196</v>
      </c>
      <c r="P203" s="7" t="s">
        <v>1141</v>
      </c>
      <c r="Q203" s="7" t="s">
        <v>1069</v>
      </c>
      <c r="R203" s="8" t="s">
        <v>228</v>
      </c>
      <c r="S203" s="27" t="s">
        <v>1233</v>
      </c>
      <c r="T203" s="12">
        <v>147</v>
      </c>
      <c r="U203" s="13">
        <v>147</v>
      </c>
      <c r="V203" s="27" t="s">
        <v>1233</v>
      </c>
      <c r="W203" s="27" t="s">
        <v>1233</v>
      </c>
      <c r="X203" s="27" t="s">
        <v>1233</v>
      </c>
      <c r="Y203" s="7" t="s">
        <v>88</v>
      </c>
      <c r="Z203" s="27" t="s">
        <v>1233</v>
      </c>
      <c r="AA203" s="14" t="s">
        <v>230</v>
      </c>
      <c r="AB203" s="15">
        <v>45567</v>
      </c>
      <c r="AC203" t="s">
        <v>95</v>
      </c>
    </row>
    <row r="204" spans="1:29" x14ac:dyDescent="0.25">
      <c r="A204" s="2">
        <v>2024</v>
      </c>
      <c r="B204" s="3">
        <v>45474</v>
      </c>
      <c r="C204" s="3">
        <v>45565</v>
      </c>
      <c r="D204" s="7" t="s">
        <v>78</v>
      </c>
      <c r="E204" t="s">
        <v>555</v>
      </c>
      <c r="F204" s="24" t="s">
        <v>685</v>
      </c>
      <c r="G204" s="5" t="s">
        <v>90</v>
      </c>
      <c r="H204" s="5" t="s">
        <v>91</v>
      </c>
      <c r="I204" s="6" t="s">
        <v>82</v>
      </c>
      <c r="J204" s="26" t="s">
        <v>783</v>
      </c>
      <c r="K204" s="24" t="s">
        <v>159</v>
      </c>
      <c r="L204" s="24" t="s">
        <v>195</v>
      </c>
      <c r="M204" t="s">
        <v>85</v>
      </c>
      <c r="N204" s="2" t="s">
        <v>95</v>
      </c>
      <c r="O204" s="7">
        <v>197</v>
      </c>
      <c r="P204" s="7" t="s">
        <v>1142</v>
      </c>
      <c r="Q204" s="7" t="s">
        <v>1070</v>
      </c>
      <c r="R204" s="8" t="s">
        <v>228</v>
      </c>
      <c r="S204" s="27" t="s">
        <v>1233</v>
      </c>
      <c r="T204" s="12">
        <v>147</v>
      </c>
      <c r="U204" s="13">
        <v>147</v>
      </c>
      <c r="V204" s="27" t="s">
        <v>1233</v>
      </c>
      <c r="W204" s="27" t="s">
        <v>1233</v>
      </c>
      <c r="X204" s="27" t="s">
        <v>1233</v>
      </c>
      <c r="Y204" s="7" t="s">
        <v>88</v>
      </c>
      <c r="Z204" s="27" t="s">
        <v>1233</v>
      </c>
      <c r="AA204" s="14" t="s">
        <v>230</v>
      </c>
      <c r="AB204" s="15">
        <v>45567</v>
      </c>
      <c r="AC204" t="s">
        <v>95</v>
      </c>
    </row>
    <row r="205" spans="1:29" x14ac:dyDescent="0.25">
      <c r="A205" s="2">
        <v>2024</v>
      </c>
      <c r="B205" s="3">
        <v>45474</v>
      </c>
      <c r="C205" s="3">
        <v>45565</v>
      </c>
      <c r="D205" s="7" t="s">
        <v>75</v>
      </c>
      <c r="E205" t="s">
        <v>556</v>
      </c>
      <c r="F205" s="24" t="s">
        <v>112</v>
      </c>
      <c r="G205" s="5" t="s">
        <v>90</v>
      </c>
      <c r="H205" s="5" t="s">
        <v>91</v>
      </c>
      <c r="I205" s="6" t="s">
        <v>82</v>
      </c>
      <c r="J205" s="26" t="s">
        <v>711</v>
      </c>
      <c r="K205" s="24" t="s">
        <v>921</v>
      </c>
      <c r="L205" s="24" t="s">
        <v>135</v>
      </c>
      <c r="M205" t="s">
        <v>85</v>
      </c>
      <c r="N205" s="2" t="s">
        <v>95</v>
      </c>
      <c r="O205" s="7">
        <v>198</v>
      </c>
      <c r="P205" s="7" t="s">
        <v>1142</v>
      </c>
      <c r="Q205" s="7" t="s">
        <v>1071</v>
      </c>
      <c r="R205" s="8" t="s">
        <v>1166</v>
      </c>
      <c r="S205" s="27" t="s">
        <v>1233</v>
      </c>
      <c r="T205" s="12">
        <v>207</v>
      </c>
      <c r="U205" s="13">
        <v>207</v>
      </c>
      <c r="V205" s="27" t="s">
        <v>1233</v>
      </c>
      <c r="W205" s="27" t="s">
        <v>1233</v>
      </c>
      <c r="X205" s="27" t="s">
        <v>1233</v>
      </c>
      <c r="Y205" s="7" t="s">
        <v>88</v>
      </c>
      <c r="Z205" s="27" t="s">
        <v>1233</v>
      </c>
      <c r="AA205" s="14" t="s">
        <v>230</v>
      </c>
      <c r="AB205" s="15">
        <v>45567</v>
      </c>
      <c r="AC205" t="s">
        <v>95</v>
      </c>
    </row>
    <row r="206" spans="1:29" x14ac:dyDescent="0.25">
      <c r="A206" s="2">
        <v>2024</v>
      </c>
      <c r="B206" s="3">
        <v>45474</v>
      </c>
      <c r="C206" s="3">
        <v>45565</v>
      </c>
      <c r="D206" s="7" t="s">
        <v>75</v>
      </c>
      <c r="E206" t="s">
        <v>557</v>
      </c>
      <c r="F206" s="24" t="s">
        <v>108</v>
      </c>
      <c r="G206" s="5" t="s">
        <v>90</v>
      </c>
      <c r="H206" s="5" t="s">
        <v>91</v>
      </c>
      <c r="I206" s="6" t="s">
        <v>82</v>
      </c>
      <c r="J206" s="26" t="s">
        <v>711</v>
      </c>
      <c r="K206" s="24" t="s">
        <v>921</v>
      </c>
      <c r="L206" s="24" t="s">
        <v>135</v>
      </c>
      <c r="M206" t="s">
        <v>85</v>
      </c>
      <c r="N206" s="2" t="s">
        <v>95</v>
      </c>
      <c r="O206" s="7">
        <v>199</v>
      </c>
      <c r="P206" s="7" t="s">
        <v>1142</v>
      </c>
      <c r="Q206" s="7" t="s">
        <v>1071</v>
      </c>
      <c r="R206" s="8" t="s">
        <v>1166</v>
      </c>
      <c r="S206" s="27" t="s">
        <v>1233</v>
      </c>
      <c r="T206" s="12">
        <v>283</v>
      </c>
      <c r="U206" s="13">
        <v>283</v>
      </c>
      <c r="V206" s="27" t="s">
        <v>1233</v>
      </c>
      <c r="W206" s="27" t="s">
        <v>1233</v>
      </c>
      <c r="X206" s="27" t="s">
        <v>1233</v>
      </c>
      <c r="Y206" s="7" t="s">
        <v>88</v>
      </c>
      <c r="Z206" s="27" t="s">
        <v>1233</v>
      </c>
      <c r="AA206" s="14" t="s">
        <v>230</v>
      </c>
      <c r="AB206" s="15">
        <v>45567</v>
      </c>
      <c r="AC206" t="s">
        <v>95</v>
      </c>
    </row>
    <row r="207" spans="1:29" x14ac:dyDescent="0.25">
      <c r="A207" s="2">
        <v>2024</v>
      </c>
      <c r="B207" s="3">
        <v>45474</v>
      </c>
      <c r="C207" s="3">
        <v>45565</v>
      </c>
      <c r="D207" s="7" t="s">
        <v>75</v>
      </c>
      <c r="E207" t="s">
        <v>558</v>
      </c>
      <c r="F207" s="24" t="s">
        <v>108</v>
      </c>
      <c r="G207" s="5" t="s">
        <v>90</v>
      </c>
      <c r="H207" s="5" t="s">
        <v>91</v>
      </c>
      <c r="I207" s="6" t="s">
        <v>82</v>
      </c>
      <c r="J207" s="26" t="s">
        <v>784</v>
      </c>
      <c r="K207" s="24" t="s">
        <v>126</v>
      </c>
      <c r="L207" s="24" t="s">
        <v>247</v>
      </c>
      <c r="M207" t="s">
        <v>85</v>
      </c>
      <c r="N207" s="2" t="s">
        <v>95</v>
      </c>
      <c r="O207" s="7">
        <v>200</v>
      </c>
      <c r="P207" s="7" t="s">
        <v>1142</v>
      </c>
      <c r="Q207" s="7" t="s">
        <v>1071</v>
      </c>
      <c r="R207" s="8" t="s">
        <v>1166</v>
      </c>
      <c r="S207" s="27" t="s">
        <v>1233</v>
      </c>
      <c r="T207" s="12">
        <v>283</v>
      </c>
      <c r="U207" s="13">
        <v>283</v>
      </c>
      <c r="V207" s="27" t="s">
        <v>1233</v>
      </c>
      <c r="W207" s="27" t="s">
        <v>1233</v>
      </c>
      <c r="X207" s="27" t="s">
        <v>1233</v>
      </c>
      <c r="Y207" s="7" t="s">
        <v>88</v>
      </c>
      <c r="Z207" s="27" t="s">
        <v>1233</v>
      </c>
      <c r="AA207" s="14" t="s">
        <v>230</v>
      </c>
      <c r="AB207" s="15">
        <v>45567</v>
      </c>
      <c r="AC207" t="s">
        <v>95</v>
      </c>
    </row>
    <row r="208" spans="1:29" x14ac:dyDescent="0.25">
      <c r="A208" s="2">
        <v>2024</v>
      </c>
      <c r="B208" s="3">
        <v>45474</v>
      </c>
      <c r="C208" s="3">
        <v>45565</v>
      </c>
      <c r="D208" s="7" t="s">
        <v>78</v>
      </c>
      <c r="E208" t="s">
        <v>559</v>
      </c>
      <c r="F208" s="24" t="s">
        <v>685</v>
      </c>
      <c r="G208" s="5" t="s">
        <v>90</v>
      </c>
      <c r="H208" s="5" t="s">
        <v>91</v>
      </c>
      <c r="I208" s="6" t="s">
        <v>82</v>
      </c>
      <c r="J208" s="26" t="s">
        <v>785</v>
      </c>
      <c r="K208" s="24" t="s">
        <v>922</v>
      </c>
      <c r="L208" s="24" t="s">
        <v>262</v>
      </c>
      <c r="M208" t="s">
        <v>85</v>
      </c>
      <c r="N208" s="2" t="s">
        <v>95</v>
      </c>
      <c r="O208" s="7">
        <v>201</v>
      </c>
      <c r="P208" s="7" t="s">
        <v>1142</v>
      </c>
      <c r="Q208" s="7" t="s">
        <v>1070</v>
      </c>
      <c r="R208" s="8" t="s">
        <v>228</v>
      </c>
      <c r="S208" s="27" t="s">
        <v>1233</v>
      </c>
      <c r="T208" s="12">
        <v>147</v>
      </c>
      <c r="U208" s="13">
        <v>147</v>
      </c>
      <c r="V208" s="27" t="s">
        <v>1233</v>
      </c>
      <c r="W208" s="27" t="s">
        <v>1233</v>
      </c>
      <c r="X208" s="27" t="s">
        <v>1233</v>
      </c>
      <c r="Y208" s="7" t="s">
        <v>88</v>
      </c>
      <c r="Z208" s="27" t="s">
        <v>1233</v>
      </c>
      <c r="AA208" s="14" t="s">
        <v>230</v>
      </c>
      <c r="AB208" s="15">
        <v>45567</v>
      </c>
      <c r="AC208" t="s">
        <v>95</v>
      </c>
    </row>
    <row r="209" spans="1:29" x14ac:dyDescent="0.25">
      <c r="A209" s="2">
        <v>2024</v>
      </c>
      <c r="B209" s="3">
        <v>45474</v>
      </c>
      <c r="C209" s="3">
        <v>45565</v>
      </c>
      <c r="D209" s="7" t="s">
        <v>78</v>
      </c>
      <c r="E209" t="s">
        <v>560</v>
      </c>
      <c r="F209" s="24" t="s">
        <v>685</v>
      </c>
      <c r="G209" s="5" t="s">
        <v>90</v>
      </c>
      <c r="H209" s="5" t="s">
        <v>91</v>
      </c>
      <c r="I209" s="6" t="s">
        <v>82</v>
      </c>
      <c r="J209" s="26" t="s">
        <v>786</v>
      </c>
      <c r="K209" s="24" t="s">
        <v>200</v>
      </c>
      <c r="L209" s="24" t="s">
        <v>118</v>
      </c>
      <c r="M209" t="s">
        <v>85</v>
      </c>
      <c r="N209" s="2" t="s">
        <v>95</v>
      </c>
      <c r="O209" s="7">
        <v>202</v>
      </c>
      <c r="P209" s="7" t="s">
        <v>1142</v>
      </c>
      <c r="Q209" s="7" t="s">
        <v>1070</v>
      </c>
      <c r="R209" s="8" t="s">
        <v>228</v>
      </c>
      <c r="S209" s="27" t="s">
        <v>1233</v>
      </c>
      <c r="T209" s="12">
        <v>147</v>
      </c>
      <c r="U209" s="13">
        <v>147</v>
      </c>
      <c r="V209" s="27" t="s">
        <v>1233</v>
      </c>
      <c r="W209" s="27" t="s">
        <v>1233</v>
      </c>
      <c r="X209" s="27" t="s">
        <v>1233</v>
      </c>
      <c r="Y209" s="7" t="s">
        <v>88</v>
      </c>
      <c r="Z209" s="27" t="s">
        <v>1233</v>
      </c>
      <c r="AA209" s="14" t="s">
        <v>230</v>
      </c>
      <c r="AB209" s="15">
        <v>45567</v>
      </c>
      <c r="AC209" t="s">
        <v>95</v>
      </c>
    </row>
    <row r="210" spans="1:29" x14ac:dyDescent="0.25">
      <c r="A210" s="2">
        <v>2024</v>
      </c>
      <c r="B210" s="3">
        <v>45474</v>
      </c>
      <c r="C210" s="3">
        <v>45565</v>
      </c>
      <c r="D210" s="7" t="s">
        <v>78</v>
      </c>
      <c r="E210" t="s">
        <v>561</v>
      </c>
      <c r="F210" s="24" t="s">
        <v>685</v>
      </c>
      <c r="G210" s="5" t="s">
        <v>90</v>
      </c>
      <c r="H210" s="5" t="s">
        <v>91</v>
      </c>
      <c r="I210" s="6" t="s">
        <v>82</v>
      </c>
      <c r="J210" s="26" t="s">
        <v>787</v>
      </c>
      <c r="K210" s="24" t="s">
        <v>923</v>
      </c>
      <c r="L210" s="24" t="s">
        <v>157</v>
      </c>
      <c r="M210" t="s">
        <v>85</v>
      </c>
      <c r="N210" s="2" t="s">
        <v>95</v>
      </c>
      <c r="O210" s="7">
        <v>203</v>
      </c>
      <c r="P210" s="7" t="s">
        <v>1142</v>
      </c>
      <c r="Q210" s="7" t="s">
        <v>1070</v>
      </c>
      <c r="R210" s="8" t="s">
        <v>228</v>
      </c>
      <c r="S210" s="27" t="s">
        <v>1233</v>
      </c>
      <c r="T210" s="12">
        <v>147</v>
      </c>
      <c r="U210" s="13">
        <v>147</v>
      </c>
      <c r="V210" s="27" t="s">
        <v>1233</v>
      </c>
      <c r="W210" s="27" t="s">
        <v>1233</v>
      </c>
      <c r="X210" s="27" t="s">
        <v>1233</v>
      </c>
      <c r="Y210" s="7" t="s">
        <v>88</v>
      </c>
      <c r="Z210" s="27" t="s">
        <v>1233</v>
      </c>
      <c r="AA210" s="14" t="s">
        <v>230</v>
      </c>
      <c r="AB210" s="15">
        <v>45567</v>
      </c>
      <c r="AC210" t="s">
        <v>95</v>
      </c>
    </row>
    <row r="211" spans="1:29" x14ac:dyDescent="0.25">
      <c r="A211" s="2">
        <v>2024</v>
      </c>
      <c r="B211" s="3">
        <v>45474</v>
      </c>
      <c r="C211" s="3">
        <v>45565</v>
      </c>
      <c r="D211" s="7" t="s">
        <v>75</v>
      </c>
      <c r="E211" t="s">
        <v>562</v>
      </c>
      <c r="F211" s="24" t="s">
        <v>112</v>
      </c>
      <c r="G211" s="5" t="s">
        <v>90</v>
      </c>
      <c r="H211" s="5" t="s">
        <v>91</v>
      </c>
      <c r="I211" s="6" t="s">
        <v>82</v>
      </c>
      <c r="J211" s="26" t="s">
        <v>741</v>
      </c>
      <c r="K211" s="24" t="s">
        <v>924</v>
      </c>
      <c r="L211" s="24" t="s">
        <v>210</v>
      </c>
      <c r="M211" t="s">
        <v>85</v>
      </c>
      <c r="N211" s="2" t="s">
        <v>95</v>
      </c>
      <c r="O211" s="7">
        <v>204</v>
      </c>
      <c r="P211" s="7" t="s">
        <v>1143</v>
      </c>
      <c r="Q211" s="7" t="s">
        <v>1072</v>
      </c>
      <c r="R211" s="8" t="s">
        <v>1166</v>
      </c>
      <c r="S211" s="27" t="s">
        <v>1233</v>
      </c>
      <c r="T211" s="12">
        <v>207</v>
      </c>
      <c r="U211" s="13">
        <v>207</v>
      </c>
      <c r="V211" s="27" t="s">
        <v>1233</v>
      </c>
      <c r="W211" s="27" t="s">
        <v>1233</v>
      </c>
      <c r="X211" s="27" t="s">
        <v>1233</v>
      </c>
      <c r="Y211" s="7" t="s">
        <v>88</v>
      </c>
      <c r="Z211" s="27" t="s">
        <v>1233</v>
      </c>
      <c r="AA211" s="14" t="s">
        <v>230</v>
      </c>
      <c r="AB211" s="15">
        <v>45567</v>
      </c>
      <c r="AC211" t="s">
        <v>95</v>
      </c>
    </row>
    <row r="212" spans="1:29" x14ac:dyDescent="0.25">
      <c r="A212" s="2">
        <v>2024</v>
      </c>
      <c r="B212" s="3">
        <v>45474</v>
      </c>
      <c r="C212" s="3">
        <v>45565</v>
      </c>
      <c r="D212" s="7" t="s">
        <v>75</v>
      </c>
      <c r="E212" t="s">
        <v>563</v>
      </c>
      <c r="F212" s="24" t="s">
        <v>108</v>
      </c>
      <c r="G212" s="5" t="s">
        <v>90</v>
      </c>
      <c r="H212" s="5" t="s">
        <v>91</v>
      </c>
      <c r="I212" s="6" t="s">
        <v>82</v>
      </c>
      <c r="J212" s="26" t="s">
        <v>788</v>
      </c>
      <c r="K212" s="24" t="s">
        <v>145</v>
      </c>
      <c r="L212" s="24" t="s">
        <v>159</v>
      </c>
      <c r="M212" t="s">
        <v>85</v>
      </c>
      <c r="N212" s="2" t="s">
        <v>95</v>
      </c>
      <c r="O212" s="7">
        <v>205</v>
      </c>
      <c r="P212" s="7" t="s">
        <v>1143</v>
      </c>
      <c r="Q212" s="7" t="s">
        <v>1073</v>
      </c>
      <c r="R212" s="8" t="s">
        <v>229</v>
      </c>
      <c r="S212" s="27" t="s">
        <v>1233</v>
      </c>
      <c r="T212" s="12">
        <v>283</v>
      </c>
      <c r="U212" s="13">
        <v>283</v>
      </c>
      <c r="V212" s="27" t="s">
        <v>1233</v>
      </c>
      <c r="W212" s="27" t="s">
        <v>1233</v>
      </c>
      <c r="X212" s="27" t="s">
        <v>1233</v>
      </c>
      <c r="Y212" s="7" t="s">
        <v>88</v>
      </c>
      <c r="Z212" s="27" t="s">
        <v>1233</v>
      </c>
      <c r="AA212" s="14" t="s">
        <v>230</v>
      </c>
      <c r="AB212" s="15">
        <v>45567</v>
      </c>
      <c r="AC212" t="s">
        <v>95</v>
      </c>
    </row>
    <row r="213" spans="1:29" x14ac:dyDescent="0.25">
      <c r="A213" s="2">
        <v>2024</v>
      </c>
      <c r="B213" s="3">
        <v>45474</v>
      </c>
      <c r="C213" s="3">
        <v>45565</v>
      </c>
      <c r="D213" s="7" t="s">
        <v>75</v>
      </c>
      <c r="E213" t="s">
        <v>564</v>
      </c>
      <c r="F213" s="24" t="s">
        <v>108</v>
      </c>
      <c r="G213" s="5" t="s">
        <v>90</v>
      </c>
      <c r="H213" s="5" t="s">
        <v>91</v>
      </c>
      <c r="I213" s="6" t="s">
        <v>82</v>
      </c>
      <c r="J213" s="26" t="s">
        <v>789</v>
      </c>
      <c r="K213" s="24" t="s">
        <v>157</v>
      </c>
      <c r="L213" s="24" t="s">
        <v>991</v>
      </c>
      <c r="M213" t="s">
        <v>85</v>
      </c>
      <c r="N213" s="2" t="s">
        <v>95</v>
      </c>
      <c r="O213" s="7">
        <v>206</v>
      </c>
      <c r="P213" s="7" t="s">
        <v>1143</v>
      </c>
      <c r="Q213" s="7" t="s">
        <v>1072</v>
      </c>
      <c r="R213" s="8" t="s">
        <v>1166</v>
      </c>
      <c r="S213" s="27" t="s">
        <v>1233</v>
      </c>
      <c r="T213" s="12">
        <v>283</v>
      </c>
      <c r="U213" s="13">
        <v>283</v>
      </c>
      <c r="V213" s="27" t="s">
        <v>1233</v>
      </c>
      <c r="W213" s="27" t="s">
        <v>1233</v>
      </c>
      <c r="X213" s="27" t="s">
        <v>1233</v>
      </c>
      <c r="Y213" s="7" t="s">
        <v>88</v>
      </c>
      <c r="Z213" s="27" t="s">
        <v>1233</v>
      </c>
      <c r="AA213" s="14" t="s">
        <v>230</v>
      </c>
      <c r="AB213" s="15">
        <v>45567</v>
      </c>
      <c r="AC213" t="s">
        <v>95</v>
      </c>
    </row>
    <row r="214" spans="1:29" x14ac:dyDescent="0.25">
      <c r="A214" s="2">
        <v>2024</v>
      </c>
      <c r="B214" s="3">
        <v>45474</v>
      </c>
      <c r="C214" s="3">
        <v>45565</v>
      </c>
      <c r="D214" s="7" t="s">
        <v>75</v>
      </c>
      <c r="E214" t="s">
        <v>565</v>
      </c>
      <c r="F214" s="24" t="s">
        <v>112</v>
      </c>
      <c r="G214" s="5" t="s">
        <v>90</v>
      </c>
      <c r="H214" s="5" t="s">
        <v>91</v>
      </c>
      <c r="I214" s="6" t="s">
        <v>82</v>
      </c>
      <c r="J214" s="26" t="s">
        <v>790</v>
      </c>
      <c r="K214" s="24" t="s">
        <v>148</v>
      </c>
      <c r="L214" s="24" t="s">
        <v>157</v>
      </c>
      <c r="M214" t="s">
        <v>85</v>
      </c>
      <c r="N214" s="2" t="s">
        <v>95</v>
      </c>
      <c r="O214" s="7">
        <v>207</v>
      </c>
      <c r="P214" s="7" t="s">
        <v>1143</v>
      </c>
      <c r="Q214" s="7" t="s">
        <v>1072</v>
      </c>
      <c r="R214" s="8" t="s">
        <v>1166</v>
      </c>
      <c r="S214" s="27" t="s">
        <v>1233</v>
      </c>
      <c r="T214" s="12">
        <v>207</v>
      </c>
      <c r="U214" s="13">
        <v>207</v>
      </c>
      <c r="V214" s="27" t="s">
        <v>1233</v>
      </c>
      <c r="W214" s="27" t="s">
        <v>1233</v>
      </c>
      <c r="X214" s="27" t="s">
        <v>1233</v>
      </c>
      <c r="Y214" s="7" t="s">
        <v>88</v>
      </c>
      <c r="Z214" s="27" t="s">
        <v>1233</v>
      </c>
      <c r="AA214" s="14" t="s">
        <v>230</v>
      </c>
      <c r="AB214" s="15">
        <v>45567</v>
      </c>
      <c r="AC214" t="s">
        <v>95</v>
      </c>
    </row>
    <row r="215" spans="1:29" x14ac:dyDescent="0.25">
      <c r="A215" s="2">
        <v>2024</v>
      </c>
      <c r="B215" s="3">
        <v>45474</v>
      </c>
      <c r="C215" s="3">
        <v>45565</v>
      </c>
      <c r="D215" s="7" t="s">
        <v>75</v>
      </c>
      <c r="E215" t="s">
        <v>566</v>
      </c>
      <c r="F215" s="24" t="s">
        <v>108</v>
      </c>
      <c r="G215" s="5" t="s">
        <v>90</v>
      </c>
      <c r="H215" s="5" t="s">
        <v>91</v>
      </c>
      <c r="I215" s="6" t="s">
        <v>82</v>
      </c>
      <c r="J215" s="26" t="s">
        <v>791</v>
      </c>
      <c r="K215" s="24" t="s">
        <v>152</v>
      </c>
      <c r="L215" s="24" t="s">
        <v>128</v>
      </c>
      <c r="M215" t="s">
        <v>85</v>
      </c>
      <c r="N215" s="2" t="s">
        <v>95</v>
      </c>
      <c r="O215" s="7">
        <v>208</v>
      </c>
      <c r="P215" s="7" t="s">
        <v>1143</v>
      </c>
      <c r="Q215" s="7" t="s">
        <v>1072</v>
      </c>
      <c r="R215" s="8" t="s">
        <v>1166</v>
      </c>
      <c r="S215" s="27" t="s">
        <v>1233</v>
      </c>
      <c r="T215" s="12">
        <v>283</v>
      </c>
      <c r="U215" s="13">
        <v>283</v>
      </c>
      <c r="V215" s="27" t="s">
        <v>1233</v>
      </c>
      <c r="W215" s="27" t="s">
        <v>1233</v>
      </c>
      <c r="X215" s="27" t="s">
        <v>1233</v>
      </c>
      <c r="Y215" s="7" t="s">
        <v>88</v>
      </c>
      <c r="Z215" s="27" t="s">
        <v>1233</v>
      </c>
      <c r="AA215" s="14" t="s">
        <v>230</v>
      </c>
      <c r="AB215" s="15">
        <v>45567</v>
      </c>
      <c r="AC215" t="s">
        <v>95</v>
      </c>
    </row>
    <row r="216" spans="1:29" x14ac:dyDescent="0.25">
      <c r="A216" s="2">
        <v>2024</v>
      </c>
      <c r="B216" s="3">
        <v>45474</v>
      </c>
      <c r="C216" s="3">
        <v>45565</v>
      </c>
      <c r="D216" s="7" t="s">
        <v>75</v>
      </c>
      <c r="E216" t="s">
        <v>567</v>
      </c>
      <c r="F216" s="24" t="s">
        <v>112</v>
      </c>
      <c r="G216" s="5" t="s">
        <v>90</v>
      </c>
      <c r="H216" s="5" t="s">
        <v>91</v>
      </c>
      <c r="I216" s="6" t="s">
        <v>82</v>
      </c>
      <c r="J216" s="26" t="s">
        <v>755</v>
      </c>
      <c r="K216" s="24" t="s">
        <v>128</v>
      </c>
      <c r="L216" s="24" t="s">
        <v>159</v>
      </c>
      <c r="M216" t="s">
        <v>85</v>
      </c>
      <c r="N216" s="2" t="s">
        <v>95</v>
      </c>
      <c r="O216" s="7">
        <v>209</v>
      </c>
      <c r="P216" s="7" t="s">
        <v>1144</v>
      </c>
      <c r="Q216" s="7" t="s">
        <v>1074</v>
      </c>
      <c r="R216" s="8" t="s">
        <v>1166</v>
      </c>
      <c r="S216" s="27" t="s">
        <v>1233</v>
      </c>
      <c r="T216" s="12">
        <v>207</v>
      </c>
      <c r="U216" s="13">
        <v>207</v>
      </c>
      <c r="V216" s="27" t="s">
        <v>1233</v>
      </c>
      <c r="W216" s="27" t="s">
        <v>1233</v>
      </c>
      <c r="X216" s="27" t="s">
        <v>1233</v>
      </c>
      <c r="Y216" s="7" t="s">
        <v>88</v>
      </c>
      <c r="Z216" s="27" t="s">
        <v>1233</v>
      </c>
      <c r="AA216" s="14" t="s">
        <v>230</v>
      </c>
      <c r="AB216" s="15">
        <v>45567</v>
      </c>
      <c r="AC216" t="s">
        <v>95</v>
      </c>
    </row>
    <row r="217" spans="1:29" x14ac:dyDescent="0.25">
      <c r="A217" s="2">
        <v>2024</v>
      </c>
      <c r="B217" s="3">
        <v>45474</v>
      </c>
      <c r="C217" s="3">
        <v>45565</v>
      </c>
      <c r="D217" s="7" t="s">
        <v>75</v>
      </c>
      <c r="E217" t="s">
        <v>568</v>
      </c>
      <c r="F217" s="24" t="s">
        <v>108</v>
      </c>
      <c r="G217" s="5" t="s">
        <v>90</v>
      </c>
      <c r="H217" s="5" t="s">
        <v>91</v>
      </c>
      <c r="I217" s="6" t="s">
        <v>82</v>
      </c>
      <c r="J217" s="26" t="s">
        <v>792</v>
      </c>
      <c r="K217" s="24" t="s">
        <v>135</v>
      </c>
      <c r="L217" s="24" t="s">
        <v>993</v>
      </c>
      <c r="M217" t="s">
        <v>85</v>
      </c>
      <c r="N217" s="2" t="s">
        <v>95</v>
      </c>
      <c r="O217" s="7">
        <v>210</v>
      </c>
      <c r="P217" s="7" t="s">
        <v>1144</v>
      </c>
      <c r="Q217" s="7" t="s">
        <v>1074</v>
      </c>
      <c r="R217" s="8" t="s">
        <v>1166</v>
      </c>
      <c r="S217" s="27" t="s">
        <v>1233</v>
      </c>
      <c r="T217" s="12">
        <v>283</v>
      </c>
      <c r="U217" s="13">
        <v>283</v>
      </c>
      <c r="V217" s="27" t="s">
        <v>1233</v>
      </c>
      <c r="W217" s="27" t="s">
        <v>1233</v>
      </c>
      <c r="X217" s="27" t="s">
        <v>1233</v>
      </c>
      <c r="Y217" s="7" t="s">
        <v>88</v>
      </c>
      <c r="Z217" s="27" t="s">
        <v>1233</v>
      </c>
      <c r="AA217" s="14" t="s">
        <v>230</v>
      </c>
      <c r="AB217" s="15">
        <v>45567</v>
      </c>
      <c r="AC217" t="s">
        <v>95</v>
      </c>
    </row>
    <row r="218" spans="1:29" x14ac:dyDescent="0.25">
      <c r="A218" s="2">
        <v>2024</v>
      </c>
      <c r="B218" s="3">
        <v>45474</v>
      </c>
      <c r="C218" s="3">
        <v>45565</v>
      </c>
      <c r="D218" s="7" t="s">
        <v>75</v>
      </c>
      <c r="E218" t="s">
        <v>569</v>
      </c>
      <c r="F218" s="24" t="s">
        <v>112</v>
      </c>
      <c r="G218" s="5" t="s">
        <v>90</v>
      </c>
      <c r="H218" s="5" t="s">
        <v>91</v>
      </c>
      <c r="I218" s="6" t="s">
        <v>82</v>
      </c>
      <c r="J218" s="26" t="s">
        <v>793</v>
      </c>
      <c r="K218" s="24" t="s">
        <v>925</v>
      </c>
      <c r="L218" s="24" t="s">
        <v>978</v>
      </c>
      <c r="M218" t="s">
        <v>85</v>
      </c>
      <c r="N218" s="2" t="s">
        <v>95</v>
      </c>
      <c r="O218" s="7">
        <v>211</v>
      </c>
      <c r="P218" s="7" t="s">
        <v>1144</v>
      </c>
      <c r="Q218" s="7" t="s">
        <v>1075</v>
      </c>
      <c r="R218" s="8" t="s">
        <v>229</v>
      </c>
      <c r="S218" s="27" t="s">
        <v>1233</v>
      </c>
      <c r="T218" s="12">
        <v>152</v>
      </c>
      <c r="U218" s="13">
        <v>152</v>
      </c>
      <c r="V218" s="27" t="s">
        <v>1233</v>
      </c>
      <c r="W218" s="27" t="s">
        <v>1233</v>
      </c>
      <c r="X218" s="27" t="s">
        <v>1233</v>
      </c>
      <c r="Y218" s="7" t="s">
        <v>88</v>
      </c>
      <c r="Z218" s="27" t="s">
        <v>1233</v>
      </c>
      <c r="AA218" s="14" t="s">
        <v>230</v>
      </c>
      <c r="AB218" s="15">
        <v>45567</v>
      </c>
      <c r="AC218" t="s">
        <v>95</v>
      </c>
    </row>
    <row r="219" spans="1:29" x14ac:dyDescent="0.25">
      <c r="A219" s="2">
        <v>2024</v>
      </c>
      <c r="B219" s="3">
        <v>45474</v>
      </c>
      <c r="C219" s="3">
        <v>45565</v>
      </c>
      <c r="D219" s="7" t="s">
        <v>75</v>
      </c>
      <c r="E219" t="s">
        <v>570</v>
      </c>
      <c r="F219" s="24" t="s">
        <v>112</v>
      </c>
      <c r="G219" s="5" t="s">
        <v>90</v>
      </c>
      <c r="H219" s="5" t="s">
        <v>91</v>
      </c>
      <c r="I219" s="6" t="s">
        <v>82</v>
      </c>
      <c r="J219" s="26" t="s">
        <v>794</v>
      </c>
      <c r="K219" s="24" t="s">
        <v>128</v>
      </c>
      <c r="L219" s="24" t="s">
        <v>118</v>
      </c>
      <c r="M219" t="s">
        <v>85</v>
      </c>
      <c r="N219" s="2" t="s">
        <v>95</v>
      </c>
      <c r="O219" s="7">
        <v>212</v>
      </c>
      <c r="P219" s="7" t="s">
        <v>1144</v>
      </c>
      <c r="Q219" s="7" t="s">
        <v>1075</v>
      </c>
      <c r="R219" s="8" t="s">
        <v>229</v>
      </c>
      <c r="S219" s="27" t="s">
        <v>1233</v>
      </c>
      <c r="T219" s="12">
        <v>152</v>
      </c>
      <c r="U219" s="13">
        <v>152</v>
      </c>
      <c r="V219" s="27" t="s">
        <v>1233</v>
      </c>
      <c r="W219" s="27" t="s">
        <v>1233</v>
      </c>
      <c r="X219" s="27" t="s">
        <v>1233</v>
      </c>
      <c r="Y219" s="7" t="s">
        <v>88</v>
      </c>
      <c r="Z219" s="27" t="s">
        <v>1233</v>
      </c>
      <c r="AA219" s="14" t="s">
        <v>230</v>
      </c>
      <c r="AB219" s="15">
        <v>45567</v>
      </c>
      <c r="AC219" t="s">
        <v>95</v>
      </c>
    </row>
    <row r="220" spans="1:29" x14ac:dyDescent="0.25">
      <c r="A220" s="2">
        <v>2024</v>
      </c>
      <c r="B220" s="3">
        <v>45474</v>
      </c>
      <c r="C220" s="3">
        <v>45565</v>
      </c>
      <c r="D220" s="7" t="s">
        <v>75</v>
      </c>
      <c r="E220" t="s">
        <v>571</v>
      </c>
      <c r="F220" s="24" t="s">
        <v>112</v>
      </c>
      <c r="G220" s="5" t="s">
        <v>90</v>
      </c>
      <c r="H220" s="5" t="s">
        <v>91</v>
      </c>
      <c r="I220" s="6" t="s">
        <v>82</v>
      </c>
      <c r="J220" s="26" t="s">
        <v>246</v>
      </c>
      <c r="K220" s="24" t="s">
        <v>152</v>
      </c>
      <c r="L220" s="24" t="s">
        <v>128</v>
      </c>
      <c r="M220" t="s">
        <v>85</v>
      </c>
      <c r="N220" s="2" t="s">
        <v>95</v>
      </c>
      <c r="O220" s="7">
        <v>213</v>
      </c>
      <c r="P220" s="7" t="s">
        <v>1145</v>
      </c>
      <c r="Q220" s="7" t="s">
        <v>1076</v>
      </c>
      <c r="R220" s="8" t="s">
        <v>1166</v>
      </c>
      <c r="S220" s="27" t="s">
        <v>1233</v>
      </c>
      <c r="T220" s="12">
        <v>207</v>
      </c>
      <c r="U220" s="13">
        <v>207</v>
      </c>
      <c r="V220" s="27" t="s">
        <v>1233</v>
      </c>
      <c r="W220" s="27" t="s">
        <v>1233</v>
      </c>
      <c r="X220" s="27" t="s">
        <v>1233</v>
      </c>
      <c r="Y220" s="7" t="s">
        <v>88</v>
      </c>
      <c r="Z220" s="27" t="s">
        <v>1233</v>
      </c>
      <c r="AA220" s="14" t="s">
        <v>230</v>
      </c>
      <c r="AB220" s="15">
        <v>45567</v>
      </c>
      <c r="AC220" t="s">
        <v>95</v>
      </c>
    </row>
    <row r="221" spans="1:29" x14ac:dyDescent="0.25">
      <c r="A221" s="2">
        <v>2024</v>
      </c>
      <c r="B221" s="3">
        <v>45474</v>
      </c>
      <c r="C221" s="3">
        <v>45565</v>
      </c>
      <c r="D221" s="7" t="s">
        <v>75</v>
      </c>
      <c r="E221" t="s">
        <v>572</v>
      </c>
      <c r="F221" s="24" t="s">
        <v>108</v>
      </c>
      <c r="G221" s="5" t="s">
        <v>90</v>
      </c>
      <c r="H221" s="5" t="s">
        <v>91</v>
      </c>
      <c r="I221" s="6" t="s">
        <v>82</v>
      </c>
      <c r="J221" s="26" t="s">
        <v>246</v>
      </c>
      <c r="K221" s="24" t="s">
        <v>152</v>
      </c>
      <c r="L221" s="24" t="s">
        <v>128</v>
      </c>
      <c r="M221" t="s">
        <v>85</v>
      </c>
      <c r="N221" s="2" t="s">
        <v>95</v>
      </c>
      <c r="O221" s="7">
        <v>214</v>
      </c>
      <c r="P221" s="7" t="s">
        <v>1145</v>
      </c>
      <c r="Q221" s="7" t="s">
        <v>1076</v>
      </c>
      <c r="R221" s="8" t="s">
        <v>1166</v>
      </c>
      <c r="S221" s="27" t="s">
        <v>1233</v>
      </c>
      <c r="T221" s="12">
        <v>283</v>
      </c>
      <c r="U221" s="13">
        <v>283</v>
      </c>
      <c r="V221" s="27" t="s">
        <v>1233</v>
      </c>
      <c r="W221" s="27" t="s">
        <v>1233</v>
      </c>
      <c r="X221" s="27" t="s">
        <v>1233</v>
      </c>
      <c r="Y221" s="7" t="s">
        <v>88</v>
      </c>
      <c r="Z221" s="27" t="s">
        <v>1233</v>
      </c>
      <c r="AA221" s="14" t="s">
        <v>230</v>
      </c>
      <c r="AB221" s="15">
        <v>45567</v>
      </c>
      <c r="AC221" t="s">
        <v>95</v>
      </c>
    </row>
    <row r="222" spans="1:29" x14ac:dyDescent="0.25">
      <c r="A222" s="2">
        <v>2024</v>
      </c>
      <c r="B222" s="3">
        <v>45474</v>
      </c>
      <c r="C222" s="3">
        <v>45565</v>
      </c>
      <c r="D222" s="7" t="s">
        <v>75</v>
      </c>
      <c r="E222" t="s">
        <v>573</v>
      </c>
      <c r="F222" s="24" t="s">
        <v>112</v>
      </c>
      <c r="G222" s="5" t="s">
        <v>90</v>
      </c>
      <c r="H222" s="5" t="s">
        <v>91</v>
      </c>
      <c r="I222" s="6" t="s">
        <v>82</v>
      </c>
      <c r="J222" s="26" t="s">
        <v>795</v>
      </c>
      <c r="K222" s="24" t="s">
        <v>154</v>
      </c>
      <c r="L222" s="24" t="s">
        <v>269</v>
      </c>
      <c r="M222" t="s">
        <v>86</v>
      </c>
      <c r="N222" s="2" t="s">
        <v>95</v>
      </c>
      <c r="O222" s="7">
        <v>215</v>
      </c>
      <c r="P222" s="7" t="s">
        <v>1145</v>
      </c>
      <c r="Q222" s="7" t="s">
        <v>1076</v>
      </c>
      <c r="R222" s="8" t="s">
        <v>1166</v>
      </c>
      <c r="S222" s="27" t="s">
        <v>1233</v>
      </c>
      <c r="T222" s="12">
        <v>207</v>
      </c>
      <c r="U222" s="13">
        <v>207</v>
      </c>
      <c r="V222" s="27" t="s">
        <v>1233</v>
      </c>
      <c r="W222" s="27" t="s">
        <v>1233</v>
      </c>
      <c r="X222" s="27" t="s">
        <v>1233</v>
      </c>
      <c r="Y222" s="7" t="s">
        <v>88</v>
      </c>
      <c r="Z222" s="27" t="s">
        <v>1233</v>
      </c>
      <c r="AA222" s="14" t="s">
        <v>230</v>
      </c>
      <c r="AB222" s="15">
        <v>45567</v>
      </c>
      <c r="AC222" t="s">
        <v>95</v>
      </c>
    </row>
    <row r="223" spans="1:29" x14ac:dyDescent="0.25">
      <c r="A223" s="2">
        <v>2024</v>
      </c>
      <c r="B223" s="3">
        <v>45474</v>
      </c>
      <c r="C223" s="3">
        <v>45565</v>
      </c>
      <c r="D223" s="7" t="s">
        <v>75</v>
      </c>
      <c r="E223" t="s">
        <v>574</v>
      </c>
      <c r="F223" s="24" t="s">
        <v>112</v>
      </c>
      <c r="G223" s="5" t="s">
        <v>90</v>
      </c>
      <c r="H223" s="5" t="s">
        <v>91</v>
      </c>
      <c r="I223" s="6" t="s">
        <v>82</v>
      </c>
      <c r="J223" s="26" t="s">
        <v>796</v>
      </c>
      <c r="K223" s="24" t="s">
        <v>926</v>
      </c>
      <c r="L223" s="24" t="s">
        <v>134</v>
      </c>
      <c r="M223" t="s">
        <v>85</v>
      </c>
      <c r="N223" s="2" t="s">
        <v>95</v>
      </c>
      <c r="O223" s="7">
        <v>216</v>
      </c>
      <c r="P223" s="7" t="s">
        <v>1145</v>
      </c>
      <c r="Q223" s="7" t="s">
        <v>1076</v>
      </c>
      <c r="R223" s="8" t="s">
        <v>1166</v>
      </c>
      <c r="S223" s="27" t="s">
        <v>1233</v>
      </c>
      <c r="T223" s="12">
        <v>207</v>
      </c>
      <c r="U223" s="13">
        <v>207</v>
      </c>
      <c r="V223" s="27" t="s">
        <v>1233</v>
      </c>
      <c r="W223" s="27" t="s">
        <v>1233</v>
      </c>
      <c r="X223" s="27" t="s">
        <v>1233</v>
      </c>
      <c r="Y223" s="7" t="s">
        <v>88</v>
      </c>
      <c r="Z223" s="27" t="s">
        <v>1233</v>
      </c>
      <c r="AA223" s="14" t="s">
        <v>230</v>
      </c>
      <c r="AB223" s="15">
        <v>45567</v>
      </c>
      <c r="AC223" t="s">
        <v>95</v>
      </c>
    </row>
    <row r="224" spans="1:29" x14ac:dyDescent="0.25">
      <c r="A224" s="2">
        <v>2024</v>
      </c>
      <c r="B224" s="3">
        <v>45474</v>
      </c>
      <c r="C224" s="3">
        <v>45565</v>
      </c>
      <c r="D224" s="7" t="s">
        <v>75</v>
      </c>
      <c r="E224" t="s">
        <v>575</v>
      </c>
      <c r="F224" s="24" t="s">
        <v>108</v>
      </c>
      <c r="G224" s="5" t="s">
        <v>90</v>
      </c>
      <c r="H224" s="5" t="s">
        <v>91</v>
      </c>
      <c r="I224" s="6" t="s">
        <v>82</v>
      </c>
      <c r="J224" s="26" t="s">
        <v>797</v>
      </c>
      <c r="K224" s="24" t="s">
        <v>926</v>
      </c>
      <c r="L224" s="24" t="s">
        <v>134</v>
      </c>
      <c r="M224" t="s">
        <v>85</v>
      </c>
      <c r="N224" s="2" t="s">
        <v>95</v>
      </c>
      <c r="O224" s="7">
        <v>217</v>
      </c>
      <c r="P224" s="7" t="s">
        <v>1145</v>
      </c>
      <c r="Q224" s="7" t="s">
        <v>1076</v>
      </c>
      <c r="R224" s="8" t="s">
        <v>1166</v>
      </c>
      <c r="S224" s="27" t="s">
        <v>1233</v>
      </c>
      <c r="T224" s="12">
        <v>283</v>
      </c>
      <c r="U224" s="13">
        <v>283</v>
      </c>
      <c r="V224" s="27" t="s">
        <v>1233</v>
      </c>
      <c r="W224" s="27" t="s">
        <v>1233</v>
      </c>
      <c r="X224" s="27" t="s">
        <v>1233</v>
      </c>
      <c r="Y224" s="7" t="s">
        <v>88</v>
      </c>
      <c r="Z224" s="27" t="s">
        <v>1233</v>
      </c>
      <c r="AA224" s="14" t="s">
        <v>230</v>
      </c>
      <c r="AB224" s="15">
        <v>45567</v>
      </c>
      <c r="AC224" t="s">
        <v>95</v>
      </c>
    </row>
    <row r="225" spans="1:29" x14ac:dyDescent="0.25">
      <c r="A225" s="2">
        <v>2024</v>
      </c>
      <c r="B225" s="3">
        <v>45474</v>
      </c>
      <c r="C225" s="3">
        <v>45565</v>
      </c>
      <c r="D225" s="7" t="s">
        <v>75</v>
      </c>
      <c r="E225" t="s">
        <v>576</v>
      </c>
      <c r="F225" s="24" t="s">
        <v>108</v>
      </c>
      <c r="G225" s="5" t="s">
        <v>90</v>
      </c>
      <c r="H225" s="5" t="s">
        <v>91</v>
      </c>
      <c r="I225" s="6" t="s">
        <v>82</v>
      </c>
      <c r="J225" s="26" t="s">
        <v>798</v>
      </c>
      <c r="K225" s="24" t="s">
        <v>173</v>
      </c>
      <c r="L225" s="24" t="s">
        <v>273</v>
      </c>
      <c r="M225" t="s">
        <v>86</v>
      </c>
      <c r="N225" s="2" t="s">
        <v>95</v>
      </c>
      <c r="O225" s="7">
        <v>218</v>
      </c>
      <c r="P225" s="7" t="s">
        <v>1146</v>
      </c>
      <c r="Q225" s="7" t="s">
        <v>1077</v>
      </c>
      <c r="R225" s="8" t="s">
        <v>1166</v>
      </c>
      <c r="S225" s="27" t="s">
        <v>1233</v>
      </c>
      <c r="T225" s="12">
        <v>283</v>
      </c>
      <c r="U225" s="13">
        <v>283</v>
      </c>
      <c r="V225" s="27" t="s">
        <v>1233</v>
      </c>
      <c r="W225" s="27" t="s">
        <v>1233</v>
      </c>
      <c r="X225" s="27" t="s">
        <v>1233</v>
      </c>
      <c r="Y225" s="7" t="s">
        <v>88</v>
      </c>
      <c r="Z225" s="27" t="s">
        <v>1233</v>
      </c>
      <c r="AA225" s="14" t="s">
        <v>230</v>
      </c>
      <c r="AB225" s="15">
        <v>45567</v>
      </c>
      <c r="AC225" t="s">
        <v>95</v>
      </c>
    </row>
    <row r="226" spans="1:29" x14ac:dyDescent="0.25">
      <c r="A226" s="2">
        <v>2024</v>
      </c>
      <c r="B226" s="3">
        <v>45474</v>
      </c>
      <c r="C226" s="3">
        <v>45565</v>
      </c>
      <c r="D226" s="7" t="s">
        <v>75</v>
      </c>
      <c r="E226" t="s">
        <v>577</v>
      </c>
      <c r="F226" s="24" t="s">
        <v>108</v>
      </c>
      <c r="G226" s="5" t="s">
        <v>90</v>
      </c>
      <c r="H226" s="5" t="s">
        <v>91</v>
      </c>
      <c r="I226" s="6" t="s">
        <v>82</v>
      </c>
      <c r="J226" s="26" t="s">
        <v>219</v>
      </c>
      <c r="K226" s="24" t="s">
        <v>138</v>
      </c>
      <c r="L226" s="24" t="s">
        <v>266</v>
      </c>
      <c r="M226" t="s">
        <v>85</v>
      </c>
      <c r="N226" s="2" t="s">
        <v>95</v>
      </c>
      <c r="O226" s="7">
        <v>219</v>
      </c>
      <c r="P226" s="7" t="s">
        <v>1146</v>
      </c>
      <c r="Q226" s="7" t="s">
        <v>1077</v>
      </c>
      <c r="R226" s="8" t="s">
        <v>1166</v>
      </c>
      <c r="S226" s="27" t="s">
        <v>1233</v>
      </c>
      <c r="T226" s="12">
        <v>283</v>
      </c>
      <c r="U226" s="13">
        <v>283</v>
      </c>
      <c r="V226" s="27" t="s">
        <v>1233</v>
      </c>
      <c r="W226" s="27" t="s">
        <v>1233</v>
      </c>
      <c r="X226" s="27" t="s">
        <v>1233</v>
      </c>
      <c r="Y226" s="7" t="s">
        <v>88</v>
      </c>
      <c r="Z226" s="27" t="s">
        <v>1233</v>
      </c>
      <c r="AA226" s="14" t="s">
        <v>230</v>
      </c>
      <c r="AB226" s="15">
        <v>45567</v>
      </c>
      <c r="AC226" t="s">
        <v>95</v>
      </c>
    </row>
    <row r="227" spans="1:29" x14ac:dyDescent="0.25">
      <c r="A227" s="2">
        <v>2024</v>
      </c>
      <c r="B227" s="3">
        <v>45474</v>
      </c>
      <c r="C227" s="3">
        <v>45565</v>
      </c>
      <c r="D227" s="7" t="s">
        <v>75</v>
      </c>
      <c r="E227" t="s">
        <v>578</v>
      </c>
      <c r="F227" s="24" t="s">
        <v>108</v>
      </c>
      <c r="G227" s="5" t="s">
        <v>90</v>
      </c>
      <c r="H227" s="5" t="s">
        <v>91</v>
      </c>
      <c r="I227" s="6" t="s">
        <v>82</v>
      </c>
      <c r="J227" s="26" t="s">
        <v>218</v>
      </c>
      <c r="K227" s="24" t="s">
        <v>128</v>
      </c>
      <c r="L227" s="24" t="s">
        <v>215</v>
      </c>
      <c r="M227" t="s">
        <v>85</v>
      </c>
      <c r="N227" s="2" t="s">
        <v>95</v>
      </c>
      <c r="O227" s="7">
        <v>220</v>
      </c>
      <c r="P227" s="7" t="s">
        <v>1146</v>
      </c>
      <c r="Q227" s="7" t="s">
        <v>1077</v>
      </c>
      <c r="R227" s="8" t="s">
        <v>1166</v>
      </c>
      <c r="S227" s="27" t="s">
        <v>1233</v>
      </c>
      <c r="T227" s="12">
        <v>283</v>
      </c>
      <c r="U227" s="13">
        <v>283</v>
      </c>
      <c r="V227" s="27" t="s">
        <v>1233</v>
      </c>
      <c r="W227" s="27" t="s">
        <v>1233</v>
      </c>
      <c r="X227" s="27" t="s">
        <v>1233</v>
      </c>
      <c r="Y227" s="7" t="s">
        <v>88</v>
      </c>
      <c r="Z227" s="27" t="s">
        <v>1233</v>
      </c>
      <c r="AA227" s="14" t="s">
        <v>230</v>
      </c>
      <c r="AB227" s="15">
        <v>45567</v>
      </c>
      <c r="AC227" t="s">
        <v>95</v>
      </c>
    </row>
    <row r="228" spans="1:29" x14ac:dyDescent="0.25">
      <c r="A228" s="2">
        <v>2024</v>
      </c>
      <c r="B228" s="3">
        <v>45474</v>
      </c>
      <c r="C228" s="3">
        <v>45565</v>
      </c>
      <c r="D228" s="7" t="s">
        <v>75</v>
      </c>
      <c r="E228" t="s">
        <v>579</v>
      </c>
      <c r="F228" s="24" t="s">
        <v>112</v>
      </c>
      <c r="G228" s="5" t="s">
        <v>90</v>
      </c>
      <c r="H228" s="5" t="s">
        <v>91</v>
      </c>
      <c r="I228" s="6" t="s">
        <v>82</v>
      </c>
      <c r="J228" s="26" t="s">
        <v>243</v>
      </c>
      <c r="K228" s="24" t="s">
        <v>269</v>
      </c>
      <c r="L228" s="24" t="s">
        <v>994</v>
      </c>
      <c r="M228" t="s">
        <v>86</v>
      </c>
      <c r="N228" s="2" t="s">
        <v>95</v>
      </c>
      <c r="O228" s="7">
        <v>221</v>
      </c>
      <c r="P228" s="7" t="s">
        <v>1146</v>
      </c>
      <c r="Q228" s="7" t="s">
        <v>1077</v>
      </c>
      <c r="R228" s="8" t="s">
        <v>1166</v>
      </c>
      <c r="S228" s="27" t="s">
        <v>1233</v>
      </c>
      <c r="T228" s="12">
        <v>207</v>
      </c>
      <c r="U228" s="13">
        <v>207</v>
      </c>
      <c r="V228" s="27" t="s">
        <v>1233</v>
      </c>
      <c r="W228" s="27" t="s">
        <v>1233</v>
      </c>
      <c r="X228" s="27" t="s">
        <v>1233</v>
      </c>
      <c r="Y228" s="7" t="s">
        <v>88</v>
      </c>
      <c r="Z228" s="27" t="s">
        <v>1233</v>
      </c>
      <c r="AA228" s="14" t="s">
        <v>230</v>
      </c>
      <c r="AB228" s="15">
        <v>45567</v>
      </c>
      <c r="AC228" t="s">
        <v>95</v>
      </c>
    </row>
    <row r="229" spans="1:29" x14ac:dyDescent="0.25">
      <c r="A229" s="2">
        <v>2024</v>
      </c>
      <c r="B229" s="3">
        <v>45474</v>
      </c>
      <c r="C229" s="3">
        <v>45565</v>
      </c>
      <c r="D229" s="7" t="s">
        <v>75</v>
      </c>
      <c r="E229" t="s">
        <v>580</v>
      </c>
      <c r="F229" s="24" t="s">
        <v>112</v>
      </c>
      <c r="G229" s="5" t="s">
        <v>90</v>
      </c>
      <c r="H229" s="5" t="s">
        <v>91</v>
      </c>
      <c r="I229" s="6" t="s">
        <v>82</v>
      </c>
      <c r="J229" s="26" t="s">
        <v>799</v>
      </c>
      <c r="K229" s="24" t="s">
        <v>927</v>
      </c>
      <c r="L229" s="24" t="s">
        <v>269</v>
      </c>
      <c r="M229" t="s">
        <v>85</v>
      </c>
      <c r="N229" s="2" t="s">
        <v>95</v>
      </c>
      <c r="O229" s="7">
        <v>222</v>
      </c>
      <c r="P229" s="7" t="s">
        <v>1146</v>
      </c>
      <c r="Q229" s="7" t="s">
        <v>1077</v>
      </c>
      <c r="R229" s="8" t="s">
        <v>1166</v>
      </c>
      <c r="S229" s="27" t="s">
        <v>1233</v>
      </c>
      <c r="T229" s="12">
        <v>207</v>
      </c>
      <c r="U229" s="13">
        <v>207</v>
      </c>
      <c r="V229" s="27" t="s">
        <v>1233</v>
      </c>
      <c r="W229" s="27" t="s">
        <v>1233</v>
      </c>
      <c r="X229" s="27" t="s">
        <v>1233</v>
      </c>
      <c r="Y229" s="7" t="s">
        <v>88</v>
      </c>
      <c r="Z229" s="27" t="s">
        <v>1233</v>
      </c>
      <c r="AA229" s="14" t="s">
        <v>230</v>
      </c>
      <c r="AB229" s="15">
        <v>45567</v>
      </c>
      <c r="AC229" t="s">
        <v>95</v>
      </c>
    </row>
    <row r="230" spans="1:29" x14ac:dyDescent="0.25">
      <c r="A230" s="2">
        <v>2024</v>
      </c>
      <c r="B230" s="3">
        <v>45474</v>
      </c>
      <c r="C230" s="3">
        <v>45565</v>
      </c>
      <c r="D230" s="7" t="s">
        <v>75</v>
      </c>
      <c r="E230" t="s">
        <v>581</v>
      </c>
      <c r="F230" s="24" t="s">
        <v>112</v>
      </c>
      <c r="G230" s="5" t="s">
        <v>90</v>
      </c>
      <c r="H230" s="5" t="s">
        <v>91</v>
      </c>
      <c r="I230" s="6" t="s">
        <v>82</v>
      </c>
      <c r="J230" s="26" t="s">
        <v>800</v>
      </c>
      <c r="K230" s="24" t="s">
        <v>928</v>
      </c>
      <c r="L230" s="24" t="s">
        <v>179</v>
      </c>
      <c r="M230" t="s">
        <v>85</v>
      </c>
      <c r="N230" s="2" t="s">
        <v>95</v>
      </c>
      <c r="O230" s="7">
        <v>223</v>
      </c>
      <c r="P230" s="7" t="s">
        <v>1146</v>
      </c>
      <c r="Q230" s="7" t="s">
        <v>1077</v>
      </c>
      <c r="R230" s="8" t="s">
        <v>1166</v>
      </c>
      <c r="S230" s="27" t="s">
        <v>1233</v>
      </c>
      <c r="T230" s="12">
        <v>207</v>
      </c>
      <c r="U230" s="13">
        <v>207</v>
      </c>
      <c r="V230" s="27" t="s">
        <v>1233</v>
      </c>
      <c r="W230" s="27" t="s">
        <v>1233</v>
      </c>
      <c r="X230" s="27" t="s">
        <v>1233</v>
      </c>
      <c r="Y230" s="7" t="s">
        <v>88</v>
      </c>
      <c r="Z230" s="27" t="s">
        <v>1233</v>
      </c>
      <c r="AA230" s="14" t="s">
        <v>230</v>
      </c>
      <c r="AB230" s="15">
        <v>45567</v>
      </c>
      <c r="AC230" t="s">
        <v>95</v>
      </c>
    </row>
    <row r="231" spans="1:29" x14ac:dyDescent="0.25">
      <c r="A231" s="2">
        <v>2024</v>
      </c>
      <c r="B231" s="3">
        <v>45474</v>
      </c>
      <c r="C231" s="3">
        <v>45565</v>
      </c>
      <c r="D231" s="7" t="s">
        <v>75</v>
      </c>
      <c r="E231" t="s">
        <v>582</v>
      </c>
      <c r="F231" s="24" t="s">
        <v>108</v>
      </c>
      <c r="G231" s="5" t="s">
        <v>90</v>
      </c>
      <c r="H231" s="5" t="s">
        <v>91</v>
      </c>
      <c r="I231" s="6" t="s">
        <v>82</v>
      </c>
      <c r="J231" s="26" t="s">
        <v>801</v>
      </c>
      <c r="K231" s="24" t="s">
        <v>134</v>
      </c>
      <c r="L231" s="24" t="s">
        <v>172</v>
      </c>
      <c r="M231" t="s">
        <v>85</v>
      </c>
      <c r="N231" s="2" t="s">
        <v>95</v>
      </c>
      <c r="O231" s="7">
        <v>224</v>
      </c>
      <c r="P231" s="7" t="s">
        <v>1147</v>
      </c>
      <c r="Q231" s="7" t="s">
        <v>1078</v>
      </c>
      <c r="R231" s="8" t="s">
        <v>1166</v>
      </c>
      <c r="S231" s="27" t="s">
        <v>1233</v>
      </c>
      <c r="T231" s="12">
        <v>283</v>
      </c>
      <c r="U231" s="13">
        <v>283</v>
      </c>
      <c r="V231" s="27" t="s">
        <v>1233</v>
      </c>
      <c r="W231" s="27" t="s">
        <v>1233</v>
      </c>
      <c r="X231" s="27" t="s">
        <v>1233</v>
      </c>
      <c r="Y231" s="7" t="s">
        <v>88</v>
      </c>
      <c r="Z231" s="27" t="s">
        <v>1233</v>
      </c>
      <c r="AA231" s="14" t="s">
        <v>230</v>
      </c>
      <c r="AB231" s="15">
        <v>45567</v>
      </c>
      <c r="AC231" t="s">
        <v>95</v>
      </c>
    </row>
    <row r="232" spans="1:29" x14ac:dyDescent="0.25">
      <c r="A232" s="2">
        <v>2024</v>
      </c>
      <c r="B232" s="3">
        <v>45474</v>
      </c>
      <c r="C232" s="3">
        <v>45565</v>
      </c>
      <c r="D232" s="7" t="s">
        <v>75</v>
      </c>
      <c r="E232" t="s">
        <v>583</v>
      </c>
      <c r="F232" s="24" t="s">
        <v>112</v>
      </c>
      <c r="G232" s="5" t="s">
        <v>90</v>
      </c>
      <c r="H232" s="5" t="s">
        <v>91</v>
      </c>
      <c r="I232" s="6" t="s">
        <v>82</v>
      </c>
      <c r="J232" s="26" t="s">
        <v>802</v>
      </c>
      <c r="K232" s="24" t="s">
        <v>128</v>
      </c>
      <c r="L232" s="24" t="s">
        <v>123</v>
      </c>
      <c r="M232" t="s">
        <v>86</v>
      </c>
      <c r="N232" s="2" t="s">
        <v>95</v>
      </c>
      <c r="O232" s="7">
        <v>225</v>
      </c>
      <c r="P232" s="7" t="s">
        <v>1147</v>
      </c>
      <c r="Q232" s="7" t="s">
        <v>1079</v>
      </c>
      <c r="R232" s="8" t="s">
        <v>229</v>
      </c>
      <c r="S232" s="27" t="s">
        <v>1233</v>
      </c>
      <c r="T232" s="12">
        <v>152</v>
      </c>
      <c r="U232" s="13">
        <v>152</v>
      </c>
      <c r="V232" s="27" t="s">
        <v>1233</v>
      </c>
      <c r="W232" s="27" t="s">
        <v>1233</v>
      </c>
      <c r="X232" s="27" t="s">
        <v>1233</v>
      </c>
      <c r="Y232" s="7" t="s">
        <v>88</v>
      </c>
      <c r="Z232" s="27" t="s">
        <v>1233</v>
      </c>
      <c r="AA232" s="14" t="s">
        <v>230</v>
      </c>
      <c r="AB232" s="15">
        <v>45567</v>
      </c>
      <c r="AC232" t="s">
        <v>95</v>
      </c>
    </row>
    <row r="233" spans="1:29" x14ac:dyDescent="0.25">
      <c r="A233" s="2">
        <v>2024</v>
      </c>
      <c r="B233" s="3">
        <v>45474</v>
      </c>
      <c r="C233" s="3">
        <v>45565</v>
      </c>
      <c r="D233" s="7" t="s">
        <v>75</v>
      </c>
      <c r="E233" t="s">
        <v>584</v>
      </c>
      <c r="F233" s="24" t="s">
        <v>112</v>
      </c>
      <c r="G233" s="5" t="s">
        <v>90</v>
      </c>
      <c r="H233" s="5" t="s">
        <v>91</v>
      </c>
      <c r="I233" s="6" t="s">
        <v>82</v>
      </c>
      <c r="J233" s="26" t="s">
        <v>803</v>
      </c>
      <c r="K233" s="24" t="s">
        <v>884</v>
      </c>
      <c r="L233" s="24" t="s">
        <v>142</v>
      </c>
      <c r="M233" t="s">
        <v>85</v>
      </c>
      <c r="N233" s="2" t="s">
        <v>95</v>
      </c>
      <c r="O233" s="7">
        <v>226</v>
      </c>
      <c r="P233" s="7" t="s">
        <v>1147</v>
      </c>
      <c r="Q233" s="7" t="s">
        <v>1079</v>
      </c>
      <c r="R233" s="8" t="s">
        <v>229</v>
      </c>
      <c r="S233" s="27" t="s">
        <v>1233</v>
      </c>
      <c r="T233" s="12">
        <v>152</v>
      </c>
      <c r="U233" s="13">
        <v>152</v>
      </c>
      <c r="V233" s="27" t="s">
        <v>1233</v>
      </c>
      <c r="W233" s="27" t="s">
        <v>1233</v>
      </c>
      <c r="X233" s="27" t="s">
        <v>1233</v>
      </c>
      <c r="Y233" s="7" t="s">
        <v>88</v>
      </c>
      <c r="Z233" s="27" t="s">
        <v>1233</v>
      </c>
      <c r="AA233" s="14" t="s">
        <v>230</v>
      </c>
      <c r="AB233" s="15">
        <v>45567</v>
      </c>
      <c r="AC233" t="s">
        <v>95</v>
      </c>
    </row>
    <row r="234" spans="1:29" x14ac:dyDescent="0.25">
      <c r="A234" s="2">
        <v>2024</v>
      </c>
      <c r="B234" s="3">
        <v>45474</v>
      </c>
      <c r="C234" s="3">
        <v>45565</v>
      </c>
      <c r="D234" s="7" t="s">
        <v>75</v>
      </c>
      <c r="E234" t="s">
        <v>585</v>
      </c>
      <c r="F234" s="24" t="s">
        <v>108</v>
      </c>
      <c r="G234" s="5" t="s">
        <v>90</v>
      </c>
      <c r="H234" s="5" t="s">
        <v>91</v>
      </c>
      <c r="I234" s="6" t="s">
        <v>82</v>
      </c>
      <c r="J234" s="26" t="s">
        <v>804</v>
      </c>
      <c r="K234" s="24" t="s">
        <v>138</v>
      </c>
      <c r="L234" s="24" t="s">
        <v>187</v>
      </c>
      <c r="M234" t="s">
        <v>85</v>
      </c>
      <c r="N234" s="2" t="s">
        <v>95</v>
      </c>
      <c r="O234" s="7">
        <v>227</v>
      </c>
      <c r="P234" s="7" t="s">
        <v>1148</v>
      </c>
      <c r="Q234" s="7" t="s">
        <v>1080</v>
      </c>
      <c r="R234" s="8" t="s">
        <v>1166</v>
      </c>
      <c r="S234" s="27" t="s">
        <v>1233</v>
      </c>
      <c r="T234" s="12">
        <v>283</v>
      </c>
      <c r="U234" s="13">
        <v>283</v>
      </c>
      <c r="V234" s="27" t="s">
        <v>1233</v>
      </c>
      <c r="W234" s="27" t="s">
        <v>1233</v>
      </c>
      <c r="X234" s="27" t="s">
        <v>1233</v>
      </c>
      <c r="Y234" s="7" t="s">
        <v>88</v>
      </c>
      <c r="Z234" s="27" t="s">
        <v>1233</v>
      </c>
      <c r="AA234" s="14" t="s">
        <v>230</v>
      </c>
      <c r="AB234" s="15">
        <v>45567</v>
      </c>
      <c r="AC234" t="s">
        <v>95</v>
      </c>
    </row>
    <row r="235" spans="1:29" x14ac:dyDescent="0.25">
      <c r="A235" s="2">
        <v>2024</v>
      </c>
      <c r="B235" s="3">
        <v>45474</v>
      </c>
      <c r="C235" s="3">
        <v>45565</v>
      </c>
      <c r="D235" s="7" t="s">
        <v>75</v>
      </c>
      <c r="E235" t="s">
        <v>586</v>
      </c>
      <c r="F235" s="24" t="s">
        <v>108</v>
      </c>
      <c r="G235" s="5" t="s">
        <v>90</v>
      </c>
      <c r="H235" s="5" t="s">
        <v>91</v>
      </c>
      <c r="I235" s="6" t="s">
        <v>82</v>
      </c>
      <c r="J235" s="26" t="s">
        <v>805</v>
      </c>
      <c r="K235" s="24" t="s">
        <v>206</v>
      </c>
      <c r="L235" s="24" t="s">
        <v>119</v>
      </c>
      <c r="M235" t="s">
        <v>85</v>
      </c>
      <c r="N235" s="2" t="s">
        <v>95</v>
      </c>
      <c r="O235" s="7">
        <v>228</v>
      </c>
      <c r="P235" s="7" t="s">
        <v>1149</v>
      </c>
      <c r="Q235" s="7" t="s">
        <v>1081</v>
      </c>
      <c r="R235" s="8" t="s">
        <v>1166</v>
      </c>
      <c r="S235" s="27" t="s">
        <v>1233</v>
      </c>
      <c r="T235" s="12">
        <v>283</v>
      </c>
      <c r="U235" s="13">
        <v>283</v>
      </c>
      <c r="V235" s="27" t="s">
        <v>1233</v>
      </c>
      <c r="W235" s="27" t="s">
        <v>1233</v>
      </c>
      <c r="X235" s="27" t="s">
        <v>1233</v>
      </c>
      <c r="Y235" s="7" t="s">
        <v>88</v>
      </c>
      <c r="Z235" s="27" t="s">
        <v>1233</v>
      </c>
      <c r="AA235" s="14" t="s">
        <v>230</v>
      </c>
      <c r="AB235" s="15">
        <v>45567</v>
      </c>
      <c r="AC235" t="s">
        <v>95</v>
      </c>
    </row>
    <row r="236" spans="1:29" x14ac:dyDescent="0.25">
      <c r="A236" s="2">
        <v>2024</v>
      </c>
      <c r="B236" s="3">
        <v>45474</v>
      </c>
      <c r="C236" s="3">
        <v>45565</v>
      </c>
      <c r="D236" s="7" t="s">
        <v>75</v>
      </c>
      <c r="E236" t="s">
        <v>587</v>
      </c>
      <c r="F236" s="24" t="s">
        <v>112</v>
      </c>
      <c r="G236" s="5" t="s">
        <v>90</v>
      </c>
      <c r="H236" s="5" t="s">
        <v>91</v>
      </c>
      <c r="I236" s="6" t="s">
        <v>82</v>
      </c>
      <c r="J236" s="26" t="s">
        <v>806</v>
      </c>
      <c r="K236" s="24" t="s">
        <v>132</v>
      </c>
      <c r="L236" s="24" t="s">
        <v>138</v>
      </c>
      <c r="M236" t="s">
        <v>86</v>
      </c>
      <c r="N236" s="2" t="s">
        <v>95</v>
      </c>
      <c r="O236" s="7">
        <v>229</v>
      </c>
      <c r="P236" s="7" t="s">
        <v>1149</v>
      </c>
      <c r="Q236" s="7" t="s">
        <v>1081</v>
      </c>
      <c r="R236" s="8" t="s">
        <v>1166</v>
      </c>
      <c r="S236" s="27" t="s">
        <v>1233</v>
      </c>
      <c r="T236" s="12">
        <v>207</v>
      </c>
      <c r="U236" s="13">
        <v>207</v>
      </c>
      <c r="V236" s="27" t="s">
        <v>1233</v>
      </c>
      <c r="W236" s="27" t="s">
        <v>1233</v>
      </c>
      <c r="X236" s="27" t="s">
        <v>1233</v>
      </c>
      <c r="Y236" s="7" t="s">
        <v>88</v>
      </c>
      <c r="Z236" s="27" t="s">
        <v>1233</v>
      </c>
      <c r="AA236" s="14" t="s">
        <v>230</v>
      </c>
      <c r="AB236" s="15">
        <v>45567</v>
      </c>
      <c r="AC236" t="s">
        <v>95</v>
      </c>
    </row>
    <row r="237" spans="1:29" x14ac:dyDescent="0.25">
      <c r="A237" s="2">
        <v>2024</v>
      </c>
      <c r="B237" s="3">
        <v>45474</v>
      </c>
      <c r="C237" s="3">
        <v>45565</v>
      </c>
      <c r="D237" s="7" t="s">
        <v>75</v>
      </c>
      <c r="E237" t="s">
        <v>588</v>
      </c>
      <c r="F237" s="24" t="s">
        <v>112</v>
      </c>
      <c r="G237" s="5" t="s">
        <v>90</v>
      </c>
      <c r="H237" s="5" t="s">
        <v>91</v>
      </c>
      <c r="I237" s="6" t="s">
        <v>82</v>
      </c>
      <c r="J237" s="26" t="s">
        <v>807</v>
      </c>
      <c r="K237" s="24" t="s">
        <v>158</v>
      </c>
      <c r="L237" s="24" t="s">
        <v>149</v>
      </c>
      <c r="M237" t="s">
        <v>86</v>
      </c>
      <c r="N237" s="2" t="s">
        <v>95</v>
      </c>
      <c r="O237" s="7">
        <v>230</v>
      </c>
      <c r="P237" s="7" t="s">
        <v>1149</v>
      </c>
      <c r="Q237" s="7" t="s">
        <v>1081</v>
      </c>
      <c r="R237" s="8" t="s">
        <v>1166</v>
      </c>
      <c r="S237" s="27" t="s">
        <v>1233</v>
      </c>
      <c r="T237" s="12">
        <v>207</v>
      </c>
      <c r="U237" s="13">
        <v>207</v>
      </c>
      <c r="V237" s="27" t="s">
        <v>1233</v>
      </c>
      <c r="W237" s="27" t="s">
        <v>1233</v>
      </c>
      <c r="X237" s="27" t="s">
        <v>1233</v>
      </c>
      <c r="Y237" s="7" t="s">
        <v>88</v>
      </c>
      <c r="Z237" s="27" t="s">
        <v>1233</v>
      </c>
      <c r="AA237" s="14" t="s">
        <v>230</v>
      </c>
      <c r="AB237" s="15">
        <v>45567</v>
      </c>
      <c r="AC237" t="s">
        <v>95</v>
      </c>
    </row>
    <row r="238" spans="1:29" x14ac:dyDescent="0.25">
      <c r="A238" s="2">
        <v>2024</v>
      </c>
      <c r="B238" s="3">
        <v>45474</v>
      </c>
      <c r="C238" s="3">
        <v>45565</v>
      </c>
      <c r="D238" s="7" t="s">
        <v>75</v>
      </c>
      <c r="E238" t="s">
        <v>589</v>
      </c>
      <c r="F238" s="24" t="s">
        <v>112</v>
      </c>
      <c r="G238" s="5" t="s">
        <v>90</v>
      </c>
      <c r="H238" s="5" t="s">
        <v>91</v>
      </c>
      <c r="I238" s="6" t="s">
        <v>82</v>
      </c>
      <c r="J238" s="26" t="s">
        <v>808</v>
      </c>
      <c r="K238" s="24" t="s">
        <v>224</v>
      </c>
      <c r="L238" s="24" t="s">
        <v>995</v>
      </c>
      <c r="M238" t="s">
        <v>85</v>
      </c>
      <c r="N238" s="2" t="s">
        <v>95</v>
      </c>
      <c r="O238" s="7">
        <v>231</v>
      </c>
      <c r="P238" s="7" t="s">
        <v>1149</v>
      </c>
      <c r="Q238" s="7" t="s">
        <v>1081</v>
      </c>
      <c r="R238" s="8" t="s">
        <v>1166</v>
      </c>
      <c r="S238" s="27" t="s">
        <v>1233</v>
      </c>
      <c r="T238" s="12">
        <v>207</v>
      </c>
      <c r="U238" s="13">
        <v>207</v>
      </c>
      <c r="V238" s="27" t="s">
        <v>1233</v>
      </c>
      <c r="W238" s="27" t="s">
        <v>1233</v>
      </c>
      <c r="X238" s="27" t="s">
        <v>1233</v>
      </c>
      <c r="Y238" s="7" t="s">
        <v>88</v>
      </c>
      <c r="Z238" s="27" t="s">
        <v>1233</v>
      </c>
      <c r="AA238" s="14" t="s">
        <v>230</v>
      </c>
      <c r="AB238" s="15">
        <v>45567</v>
      </c>
      <c r="AC238" t="s">
        <v>95</v>
      </c>
    </row>
    <row r="239" spans="1:29" x14ac:dyDescent="0.25">
      <c r="A239" s="2">
        <v>2024</v>
      </c>
      <c r="B239" s="3">
        <v>45474</v>
      </c>
      <c r="C239" s="3">
        <v>45565</v>
      </c>
      <c r="D239" s="7" t="s">
        <v>75</v>
      </c>
      <c r="E239" t="s">
        <v>590</v>
      </c>
      <c r="F239" s="24" t="s">
        <v>112</v>
      </c>
      <c r="G239" s="5" t="s">
        <v>90</v>
      </c>
      <c r="H239" s="5" t="s">
        <v>91</v>
      </c>
      <c r="I239" s="6" t="s">
        <v>82</v>
      </c>
      <c r="J239" s="26" t="s">
        <v>161</v>
      </c>
      <c r="K239" s="24" t="s">
        <v>152</v>
      </c>
      <c r="L239" s="24" t="s">
        <v>148</v>
      </c>
      <c r="M239" t="s">
        <v>85</v>
      </c>
      <c r="N239" s="2" t="s">
        <v>95</v>
      </c>
      <c r="O239" s="7">
        <v>232</v>
      </c>
      <c r="P239" s="7" t="s">
        <v>1150</v>
      </c>
      <c r="Q239" s="7" t="s">
        <v>1082</v>
      </c>
      <c r="R239" s="8" t="s">
        <v>1166</v>
      </c>
      <c r="S239" s="27" t="s">
        <v>1233</v>
      </c>
      <c r="T239" s="12">
        <v>207</v>
      </c>
      <c r="U239" s="13">
        <v>207</v>
      </c>
      <c r="V239" s="27" t="s">
        <v>1233</v>
      </c>
      <c r="W239" s="27" t="s">
        <v>1233</v>
      </c>
      <c r="X239" s="27" t="s">
        <v>1233</v>
      </c>
      <c r="Y239" s="7" t="s">
        <v>88</v>
      </c>
      <c r="Z239" s="27" t="s">
        <v>1233</v>
      </c>
      <c r="AA239" s="14" t="s">
        <v>230</v>
      </c>
      <c r="AB239" s="15">
        <v>45567</v>
      </c>
      <c r="AC239" t="s">
        <v>95</v>
      </c>
    </row>
    <row r="240" spans="1:29" x14ac:dyDescent="0.25">
      <c r="A240" s="2">
        <v>2024</v>
      </c>
      <c r="B240" s="3">
        <v>45474</v>
      </c>
      <c r="C240" s="3">
        <v>45565</v>
      </c>
      <c r="D240" s="7" t="s">
        <v>75</v>
      </c>
      <c r="E240" t="s">
        <v>591</v>
      </c>
      <c r="F240" s="24" t="s">
        <v>112</v>
      </c>
      <c r="G240" s="5" t="s">
        <v>90</v>
      </c>
      <c r="H240" s="5" t="s">
        <v>91</v>
      </c>
      <c r="I240" s="6" t="s">
        <v>82</v>
      </c>
      <c r="J240" s="26" t="s">
        <v>809</v>
      </c>
      <c r="K240" s="24" t="s">
        <v>152</v>
      </c>
      <c r="L240" s="24" t="s">
        <v>148</v>
      </c>
      <c r="M240" t="s">
        <v>86</v>
      </c>
      <c r="N240" s="2" t="s">
        <v>95</v>
      </c>
      <c r="O240" s="7">
        <v>233</v>
      </c>
      <c r="P240" s="7" t="s">
        <v>1150</v>
      </c>
      <c r="Q240" s="7" t="s">
        <v>1082</v>
      </c>
      <c r="R240" s="8" t="s">
        <v>1166</v>
      </c>
      <c r="S240" s="27" t="s">
        <v>1233</v>
      </c>
      <c r="T240" s="12">
        <v>207</v>
      </c>
      <c r="U240" s="13">
        <v>207</v>
      </c>
      <c r="V240" s="27" t="s">
        <v>1233</v>
      </c>
      <c r="W240" s="27" t="s">
        <v>1233</v>
      </c>
      <c r="X240" s="27" t="s">
        <v>1233</v>
      </c>
      <c r="Y240" s="7" t="s">
        <v>88</v>
      </c>
      <c r="Z240" s="27" t="s">
        <v>1233</v>
      </c>
      <c r="AA240" s="14" t="s">
        <v>230</v>
      </c>
      <c r="AB240" s="15">
        <v>45567</v>
      </c>
      <c r="AC240" t="s">
        <v>95</v>
      </c>
    </row>
    <row r="241" spans="1:29" x14ac:dyDescent="0.25">
      <c r="A241" s="2">
        <v>2024</v>
      </c>
      <c r="B241" s="3">
        <v>45474</v>
      </c>
      <c r="C241" s="3">
        <v>45565</v>
      </c>
      <c r="D241" s="7" t="s">
        <v>78</v>
      </c>
      <c r="E241" t="s">
        <v>592</v>
      </c>
      <c r="F241" s="24" t="s">
        <v>685</v>
      </c>
      <c r="G241" s="5" t="s">
        <v>90</v>
      </c>
      <c r="H241" s="5" t="s">
        <v>91</v>
      </c>
      <c r="I241" s="6" t="s">
        <v>82</v>
      </c>
      <c r="J241" s="26" t="s">
        <v>810</v>
      </c>
      <c r="K241" s="24" t="s">
        <v>128</v>
      </c>
      <c r="L241" s="24" t="s">
        <v>264</v>
      </c>
      <c r="M241" t="s">
        <v>85</v>
      </c>
      <c r="N241" s="2" t="s">
        <v>95</v>
      </c>
      <c r="O241" s="7">
        <v>234</v>
      </c>
      <c r="P241" s="7" t="s">
        <v>1150</v>
      </c>
      <c r="Q241" s="7" t="s">
        <v>1083</v>
      </c>
      <c r="R241" s="8" t="s">
        <v>228</v>
      </c>
      <c r="S241" s="27" t="s">
        <v>1233</v>
      </c>
      <c r="T241" s="12">
        <v>147</v>
      </c>
      <c r="U241" s="13">
        <v>147</v>
      </c>
      <c r="V241" s="27" t="s">
        <v>1233</v>
      </c>
      <c r="W241" s="27" t="s">
        <v>1233</v>
      </c>
      <c r="X241" s="27" t="s">
        <v>1233</v>
      </c>
      <c r="Y241" s="7" t="s">
        <v>88</v>
      </c>
      <c r="Z241" s="27" t="s">
        <v>1233</v>
      </c>
      <c r="AA241" s="14" t="s">
        <v>230</v>
      </c>
      <c r="AB241" s="15">
        <v>45567</v>
      </c>
      <c r="AC241" t="s">
        <v>95</v>
      </c>
    </row>
    <row r="242" spans="1:29" x14ac:dyDescent="0.25">
      <c r="A242" s="2">
        <v>2024</v>
      </c>
      <c r="B242" s="3">
        <v>45474</v>
      </c>
      <c r="C242" s="3">
        <v>45565</v>
      </c>
      <c r="D242" s="7" t="s">
        <v>78</v>
      </c>
      <c r="E242" t="s">
        <v>593</v>
      </c>
      <c r="F242" s="24" t="s">
        <v>685</v>
      </c>
      <c r="G242" s="5" t="s">
        <v>90</v>
      </c>
      <c r="H242" s="5" t="s">
        <v>91</v>
      </c>
      <c r="I242" s="6" t="s">
        <v>82</v>
      </c>
      <c r="J242" s="26" t="s">
        <v>811</v>
      </c>
      <c r="K242" s="24" t="s">
        <v>929</v>
      </c>
      <c r="L242" s="24" t="s">
        <v>135</v>
      </c>
      <c r="M242" t="s">
        <v>85</v>
      </c>
      <c r="N242" s="2" t="s">
        <v>95</v>
      </c>
      <c r="O242" s="7">
        <v>235</v>
      </c>
      <c r="P242" s="7" t="s">
        <v>1150</v>
      </c>
      <c r="Q242" s="7" t="s">
        <v>1083</v>
      </c>
      <c r="R242" s="8" t="s">
        <v>228</v>
      </c>
      <c r="S242" s="27" t="s">
        <v>1233</v>
      </c>
      <c r="T242" s="12">
        <v>147</v>
      </c>
      <c r="U242" s="13">
        <v>147</v>
      </c>
      <c r="V242" s="27" t="s">
        <v>1233</v>
      </c>
      <c r="W242" s="27" t="s">
        <v>1233</v>
      </c>
      <c r="X242" s="27" t="s">
        <v>1233</v>
      </c>
      <c r="Y242" s="7" t="s">
        <v>88</v>
      </c>
      <c r="Z242" s="27" t="s">
        <v>1233</v>
      </c>
      <c r="AA242" s="14" t="s">
        <v>230</v>
      </c>
      <c r="AB242" s="15">
        <v>45567</v>
      </c>
      <c r="AC242" t="s">
        <v>95</v>
      </c>
    </row>
    <row r="243" spans="1:29" x14ac:dyDescent="0.25">
      <c r="A243" s="2">
        <v>2024</v>
      </c>
      <c r="B243" s="3">
        <v>45474</v>
      </c>
      <c r="C243" s="3">
        <v>45565</v>
      </c>
      <c r="D243" s="7" t="s">
        <v>78</v>
      </c>
      <c r="E243" t="s">
        <v>594</v>
      </c>
      <c r="F243" s="24" t="s">
        <v>685</v>
      </c>
      <c r="G243" s="5" t="s">
        <v>90</v>
      </c>
      <c r="H243" s="5" t="s">
        <v>91</v>
      </c>
      <c r="I243" s="6" t="s">
        <v>82</v>
      </c>
      <c r="J243" s="26" t="s">
        <v>812</v>
      </c>
      <c r="K243" s="24" t="s">
        <v>166</v>
      </c>
      <c r="L243" s="24" t="s">
        <v>134</v>
      </c>
      <c r="M243" t="s">
        <v>85</v>
      </c>
      <c r="N243" s="2" t="s">
        <v>95</v>
      </c>
      <c r="O243" s="7">
        <v>236</v>
      </c>
      <c r="P243" s="7" t="s">
        <v>1150</v>
      </c>
      <c r="Q243" s="7" t="s">
        <v>1083</v>
      </c>
      <c r="R243" s="8" t="s">
        <v>228</v>
      </c>
      <c r="S243" s="27" t="s">
        <v>1233</v>
      </c>
      <c r="T243" s="12">
        <v>147</v>
      </c>
      <c r="U243" s="13">
        <v>147</v>
      </c>
      <c r="V243" s="27" t="s">
        <v>1233</v>
      </c>
      <c r="W243" s="27" t="s">
        <v>1233</v>
      </c>
      <c r="X243" s="27" t="s">
        <v>1233</v>
      </c>
      <c r="Y243" s="7" t="s">
        <v>88</v>
      </c>
      <c r="Z243" s="27" t="s">
        <v>1233</v>
      </c>
      <c r="AA243" s="14" t="s">
        <v>230</v>
      </c>
      <c r="AB243" s="15">
        <v>45567</v>
      </c>
      <c r="AC243" t="s">
        <v>95</v>
      </c>
    </row>
    <row r="244" spans="1:29" x14ac:dyDescent="0.25">
      <c r="A244" s="2">
        <v>2024</v>
      </c>
      <c r="B244" s="3">
        <v>45474</v>
      </c>
      <c r="C244" s="3">
        <v>45565</v>
      </c>
      <c r="D244" s="7" t="s">
        <v>75</v>
      </c>
      <c r="E244" t="s">
        <v>595</v>
      </c>
      <c r="F244" s="24" t="s">
        <v>108</v>
      </c>
      <c r="G244" s="5" t="s">
        <v>90</v>
      </c>
      <c r="H244" s="5" t="s">
        <v>91</v>
      </c>
      <c r="I244" s="6" t="s">
        <v>82</v>
      </c>
      <c r="J244" s="26" t="s">
        <v>813</v>
      </c>
      <c r="K244" s="24" t="s">
        <v>192</v>
      </c>
      <c r="L244" s="24" t="s">
        <v>892</v>
      </c>
      <c r="M244" t="s">
        <v>85</v>
      </c>
      <c r="N244" s="2" t="s">
        <v>95</v>
      </c>
      <c r="O244" s="7">
        <v>237</v>
      </c>
      <c r="P244" s="7" t="s">
        <v>1151</v>
      </c>
      <c r="Q244" s="7" t="s">
        <v>1084</v>
      </c>
      <c r="R244" s="8" t="s">
        <v>1166</v>
      </c>
      <c r="S244" s="27" t="s">
        <v>1233</v>
      </c>
      <c r="T244" s="12">
        <v>283</v>
      </c>
      <c r="U244" s="13">
        <v>283</v>
      </c>
      <c r="V244" s="27" t="s">
        <v>1233</v>
      </c>
      <c r="W244" s="27" t="s">
        <v>1233</v>
      </c>
      <c r="X244" s="27" t="s">
        <v>1233</v>
      </c>
      <c r="Y244" s="7" t="s">
        <v>88</v>
      </c>
      <c r="Z244" s="27" t="s">
        <v>1233</v>
      </c>
      <c r="AA244" s="14" t="s">
        <v>230</v>
      </c>
      <c r="AB244" s="15">
        <v>45567</v>
      </c>
      <c r="AC244" t="s">
        <v>95</v>
      </c>
    </row>
    <row r="245" spans="1:29" x14ac:dyDescent="0.25">
      <c r="A245" s="2">
        <v>2024</v>
      </c>
      <c r="B245" s="3">
        <v>45474</v>
      </c>
      <c r="C245" s="3">
        <v>45565</v>
      </c>
      <c r="D245" s="7" t="s">
        <v>75</v>
      </c>
      <c r="E245" t="s">
        <v>596</v>
      </c>
      <c r="F245" s="24" t="s">
        <v>112</v>
      </c>
      <c r="G245" s="5" t="s">
        <v>90</v>
      </c>
      <c r="H245" s="5" t="s">
        <v>91</v>
      </c>
      <c r="I245" s="6" t="s">
        <v>82</v>
      </c>
      <c r="J245" s="26" t="s">
        <v>814</v>
      </c>
      <c r="K245" s="24" t="s">
        <v>930</v>
      </c>
      <c r="L245" s="24" t="s">
        <v>996</v>
      </c>
      <c r="M245" t="s">
        <v>85</v>
      </c>
      <c r="N245" s="2" t="s">
        <v>95</v>
      </c>
      <c r="O245" s="7">
        <v>238</v>
      </c>
      <c r="P245" s="7" t="s">
        <v>1151</v>
      </c>
      <c r="Q245" s="7" t="s">
        <v>1084</v>
      </c>
      <c r="R245" s="8" t="s">
        <v>1166</v>
      </c>
      <c r="S245" s="27" t="s">
        <v>1233</v>
      </c>
      <c r="T245" s="12">
        <v>207</v>
      </c>
      <c r="U245" s="13">
        <v>207</v>
      </c>
      <c r="V245" s="27" t="s">
        <v>1233</v>
      </c>
      <c r="W245" s="27" t="s">
        <v>1233</v>
      </c>
      <c r="X245" s="27" t="s">
        <v>1233</v>
      </c>
      <c r="Y245" s="7" t="s">
        <v>88</v>
      </c>
      <c r="Z245" s="27" t="s">
        <v>1233</v>
      </c>
      <c r="AA245" s="14" t="s">
        <v>230</v>
      </c>
      <c r="AB245" s="15">
        <v>45567</v>
      </c>
      <c r="AC245" t="s">
        <v>95</v>
      </c>
    </row>
    <row r="246" spans="1:29" x14ac:dyDescent="0.25">
      <c r="A246" s="2">
        <v>2024</v>
      </c>
      <c r="B246" s="3">
        <v>45474</v>
      </c>
      <c r="C246" s="3">
        <v>45565</v>
      </c>
      <c r="D246" s="7" t="s">
        <v>75</v>
      </c>
      <c r="E246" t="s">
        <v>597</v>
      </c>
      <c r="F246" s="24" t="s">
        <v>108</v>
      </c>
      <c r="G246" s="5" t="s">
        <v>90</v>
      </c>
      <c r="H246" s="5" t="s">
        <v>91</v>
      </c>
      <c r="I246" s="6" t="s">
        <v>82</v>
      </c>
      <c r="J246" s="26" t="s">
        <v>815</v>
      </c>
      <c r="K246" s="24" t="s">
        <v>931</v>
      </c>
      <c r="L246" s="24" t="s">
        <v>997</v>
      </c>
      <c r="M246" t="s">
        <v>86</v>
      </c>
      <c r="N246" s="2" t="s">
        <v>95</v>
      </c>
      <c r="O246" s="7">
        <v>239</v>
      </c>
      <c r="P246" s="7" t="s">
        <v>1151</v>
      </c>
      <c r="Q246" s="7" t="s">
        <v>1084</v>
      </c>
      <c r="R246" s="8" t="s">
        <v>1166</v>
      </c>
      <c r="S246" s="27" t="s">
        <v>1233</v>
      </c>
      <c r="T246" s="12">
        <v>283</v>
      </c>
      <c r="U246" s="13">
        <v>283</v>
      </c>
      <c r="V246" s="27" t="s">
        <v>1233</v>
      </c>
      <c r="W246" s="27" t="s">
        <v>1233</v>
      </c>
      <c r="X246" s="27" t="s">
        <v>1233</v>
      </c>
      <c r="Y246" s="7" t="s">
        <v>88</v>
      </c>
      <c r="Z246" s="27" t="s">
        <v>1233</v>
      </c>
      <c r="AA246" s="14" t="s">
        <v>230</v>
      </c>
      <c r="AB246" s="15">
        <v>45567</v>
      </c>
      <c r="AC246" t="s">
        <v>95</v>
      </c>
    </row>
    <row r="247" spans="1:29" x14ac:dyDescent="0.25">
      <c r="A247" s="2">
        <v>2024</v>
      </c>
      <c r="B247" s="3">
        <v>45474</v>
      </c>
      <c r="C247" s="3">
        <v>45565</v>
      </c>
      <c r="D247" s="7" t="s">
        <v>75</v>
      </c>
      <c r="E247" t="s">
        <v>598</v>
      </c>
      <c r="F247" s="24" t="s">
        <v>108</v>
      </c>
      <c r="G247" s="5" t="s">
        <v>90</v>
      </c>
      <c r="H247" s="5" t="s">
        <v>91</v>
      </c>
      <c r="I247" s="6" t="s">
        <v>82</v>
      </c>
      <c r="J247" s="26" t="s">
        <v>816</v>
      </c>
      <c r="K247" s="24" t="s">
        <v>932</v>
      </c>
      <c r="L247" s="24" t="s">
        <v>998</v>
      </c>
      <c r="M247" t="s">
        <v>85</v>
      </c>
      <c r="N247" s="2" t="s">
        <v>95</v>
      </c>
      <c r="O247" s="7">
        <v>240</v>
      </c>
      <c r="P247" s="7" t="s">
        <v>1151</v>
      </c>
      <c r="Q247" s="7" t="s">
        <v>1084</v>
      </c>
      <c r="R247" s="8" t="s">
        <v>1166</v>
      </c>
      <c r="S247" s="27" t="s">
        <v>1233</v>
      </c>
      <c r="T247" s="12">
        <v>283</v>
      </c>
      <c r="U247" s="13">
        <v>283</v>
      </c>
      <c r="V247" s="27" t="s">
        <v>1233</v>
      </c>
      <c r="W247" s="27" t="s">
        <v>1233</v>
      </c>
      <c r="X247" s="27" t="s">
        <v>1233</v>
      </c>
      <c r="Y247" s="7" t="s">
        <v>88</v>
      </c>
      <c r="Z247" s="27" t="s">
        <v>1233</v>
      </c>
      <c r="AA247" s="14" t="s">
        <v>230</v>
      </c>
      <c r="AB247" s="15">
        <v>45567</v>
      </c>
      <c r="AC247" t="s">
        <v>95</v>
      </c>
    </row>
    <row r="248" spans="1:29" x14ac:dyDescent="0.25">
      <c r="A248" s="2">
        <v>2024</v>
      </c>
      <c r="B248" s="3">
        <v>45474</v>
      </c>
      <c r="C248" s="3">
        <v>45565</v>
      </c>
      <c r="D248" s="7" t="s">
        <v>75</v>
      </c>
      <c r="E248" t="s">
        <v>599</v>
      </c>
      <c r="F248" s="24" t="s">
        <v>112</v>
      </c>
      <c r="G248" s="5" t="s">
        <v>90</v>
      </c>
      <c r="H248" s="5" t="s">
        <v>91</v>
      </c>
      <c r="I248" s="6" t="s">
        <v>82</v>
      </c>
      <c r="J248" s="26" t="s">
        <v>817</v>
      </c>
      <c r="K248" s="24" t="s">
        <v>157</v>
      </c>
      <c r="L248" s="24" t="s">
        <v>211</v>
      </c>
      <c r="M248" t="s">
        <v>85</v>
      </c>
      <c r="N248" s="2" t="s">
        <v>95</v>
      </c>
      <c r="O248" s="7">
        <v>241</v>
      </c>
      <c r="P248" s="7" t="s">
        <v>1152</v>
      </c>
      <c r="Q248" s="7" t="s">
        <v>1085</v>
      </c>
      <c r="R248" s="8" t="s">
        <v>1166</v>
      </c>
      <c r="S248" s="27" t="s">
        <v>1233</v>
      </c>
      <c r="T248" s="12">
        <v>207</v>
      </c>
      <c r="U248" s="13">
        <v>207</v>
      </c>
      <c r="V248" s="27" t="s">
        <v>1233</v>
      </c>
      <c r="W248" s="27" t="s">
        <v>1233</v>
      </c>
      <c r="X248" s="27" t="s">
        <v>1233</v>
      </c>
      <c r="Y248" s="7" t="s">
        <v>88</v>
      </c>
      <c r="Z248" s="27" t="s">
        <v>1233</v>
      </c>
      <c r="AA248" s="14" t="s">
        <v>230</v>
      </c>
      <c r="AB248" s="15">
        <v>45567</v>
      </c>
      <c r="AC248" t="s">
        <v>95</v>
      </c>
    </row>
    <row r="249" spans="1:29" x14ac:dyDescent="0.25">
      <c r="A249" s="2">
        <v>2024</v>
      </c>
      <c r="B249" s="3">
        <v>45474</v>
      </c>
      <c r="C249" s="3">
        <v>45565</v>
      </c>
      <c r="D249" s="7" t="s">
        <v>75</v>
      </c>
      <c r="E249" t="s">
        <v>600</v>
      </c>
      <c r="F249" s="24" t="s">
        <v>112</v>
      </c>
      <c r="G249" s="5" t="s">
        <v>90</v>
      </c>
      <c r="H249" s="5" t="s">
        <v>91</v>
      </c>
      <c r="I249" s="6" t="s">
        <v>82</v>
      </c>
      <c r="J249" s="26" t="s">
        <v>818</v>
      </c>
      <c r="K249" s="24" t="s">
        <v>159</v>
      </c>
      <c r="L249" s="24" t="s">
        <v>211</v>
      </c>
      <c r="M249" t="s">
        <v>85</v>
      </c>
      <c r="N249" s="2" t="s">
        <v>95</v>
      </c>
      <c r="O249" s="7">
        <v>242</v>
      </c>
      <c r="P249" s="7" t="s">
        <v>1152</v>
      </c>
      <c r="Q249" s="7" t="s">
        <v>1085</v>
      </c>
      <c r="R249" s="8" t="s">
        <v>1166</v>
      </c>
      <c r="S249" s="27" t="s">
        <v>1233</v>
      </c>
      <c r="T249" s="12">
        <v>207</v>
      </c>
      <c r="U249" s="13">
        <v>207</v>
      </c>
      <c r="V249" s="27" t="s">
        <v>1233</v>
      </c>
      <c r="W249" s="27" t="s">
        <v>1233</v>
      </c>
      <c r="X249" s="27" t="s">
        <v>1233</v>
      </c>
      <c r="Y249" s="7" t="s">
        <v>88</v>
      </c>
      <c r="Z249" s="27" t="s">
        <v>1233</v>
      </c>
      <c r="AA249" s="14" t="s">
        <v>230</v>
      </c>
      <c r="AB249" s="15">
        <v>45567</v>
      </c>
      <c r="AC249" t="s">
        <v>95</v>
      </c>
    </row>
    <row r="250" spans="1:29" x14ac:dyDescent="0.25">
      <c r="A250" s="2">
        <v>2024</v>
      </c>
      <c r="B250" s="3">
        <v>45474</v>
      </c>
      <c r="C250" s="3">
        <v>45565</v>
      </c>
      <c r="D250" s="7" t="s">
        <v>78</v>
      </c>
      <c r="E250" t="s">
        <v>601</v>
      </c>
      <c r="F250" s="24" t="s">
        <v>685</v>
      </c>
      <c r="G250" s="5" t="s">
        <v>90</v>
      </c>
      <c r="H250" s="5" t="s">
        <v>91</v>
      </c>
      <c r="I250" s="6" t="s">
        <v>82</v>
      </c>
      <c r="J250" s="26" t="s">
        <v>819</v>
      </c>
      <c r="K250" s="24" t="s">
        <v>115</v>
      </c>
      <c r="L250" s="24" t="s">
        <v>159</v>
      </c>
      <c r="M250" t="s">
        <v>85</v>
      </c>
      <c r="N250" s="2" t="s">
        <v>95</v>
      </c>
      <c r="O250" s="7">
        <v>243</v>
      </c>
      <c r="P250" s="7" t="s">
        <v>1152</v>
      </c>
      <c r="Q250" s="7" t="s">
        <v>1086</v>
      </c>
      <c r="R250" s="8" t="s">
        <v>228</v>
      </c>
      <c r="S250" s="27" t="s">
        <v>1233</v>
      </c>
      <c r="T250" s="12">
        <v>147</v>
      </c>
      <c r="U250" s="13">
        <v>147</v>
      </c>
      <c r="V250" s="27" t="s">
        <v>1233</v>
      </c>
      <c r="W250" s="27" t="s">
        <v>1233</v>
      </c>
      <c r="X250" s="27" t="s">
        <v>1233</v>
      </c>
      <c r="Y250" s="7" t="s">
        <v>88</v>
      </c>
      <c r="Z250" s="27" t="s">
        <v>1233</v>
      </c>
      <c r="AA250" s="14" t="s">
        <v>230</v>
      </c>
      <c r="AB250" s="15">
        <v>45567</v>
      </c>
      <c r="AC250" t="s">
        <v>95</v>
      </c>
    </row>
    <row r="251" spans="1:29" x14ac:dyDescent="0.25">
      <c r="A251" s="2">
        <v>2024</v>
      </c>
      <c r="B251" s="3">
        <v>45474</v>
      </c>
      <c r="C251" s="3">
        <v>45565</v>
      </c>
      <c r="D251" s="7" t="s">
        <v>78</v>
      </c>
      <c r="E251" t="s">
        <v>602</v>
      </c>
      <c r="F251" s="24" t="s">
        <v>685</v>
      </c>
      <c r="G251" s="5" t="s">
        <v>90</v>
      </c>
      <c r="H251" s="5" t="s">
        <v>91</v>
      </c>
      <c r="I251" s="6" t="s">
        <v>82</v>
      </c>
      <c r="J251" s="26" t="s">
        <v>692</v>
      </c>
      <c r="K251" s="24" t="s">
        <v>933</v>
      </c>
      <c r="L251" s="24" t="s">
        <v>126</v>
      </c>
      <c r="M251" t="s">
        <v>85</v>
      </c>
      <c r="N251" s="2" t="s">
        <v>95</v>
      </c>
      <c r="O251" s="7">
        <v>244</v>
      </c>
      <c r="P251" s="7" t="s">
        <v>1152</v>
      </c>
      <c r="Q251" s="7" t="s">
        <v>1086</v>
      </c>
      <c r="R251" s="8" t="s">
        <v>228</v>
      </c>
      <c r="S251" s="27" t="s">
        <v>1233</v>
      </c>
      <c r="T251" s="12">
        <v>147</v>
      </c>
      <c r="U251" s="13">
        <v>147</v>
      </c>
      <c r="V251" s="27" t="s">
        <v>1233</v>
      </c>
      <c r="W251" s="27" t="s">
        <v>1233</v>
      </c>
      <c r="X251" s="27" t="s">
        <v>1233</v>
      </c>
      <c r="Y251" s="7" t="s">
        <v>88</v>
      </c>
      <c r="Z251" s="27" t="s">
        <v>1233</v>
      </c>
      <c r="AA251" s="14" t="s">
        <v>230</v>
      </c>
      <c r="AB251" s="15">
        <v>45567</v>
      </c>
      <c r="AC251" t="s">
        <v>95</v>
      </c>
    </row>
    <row r="252" spans="1:29" x14ac:dyDescent="0.25">
      <c r="A252" s="2">
        <v>2024</v>
      </c>
      <c r="B252" s="3">
        <v>45474</v>
      </c>
      <c r="C252" s="3">
        <v>45565</v>
      </c>
      <c r="D252" s="7" t="s">
        <v>75</v>
      </c>
      <c r="E252" t="s">
        <v>603</v>
      </c>
      <c r="F252" s="24" t="s">
        <v>112</v>
      </c>
      <c r="G252" s="5" t="s">
        <v>90</v>
      </c>
      <c r="H252" s="5" t="s">
        <v>91</v>
      </c>
      <c r="I252" s="6" t="s">
        <v>82</v>
      </c>
      <c r="J252" s="26" t="s">
        <v>129</v>
      </c>
      <c r="K252" s="24" t="s">
        <v>144</v>
      </c>
      <c r="L252" s="24" t="s">
        <v>143</v>
      </c>
      <c r="M252" t="s">
        <v>85</v>
      </c>
      <c r="N252" s="2" t="s">
        <v>95</v>
      </c>
      <c r="O252" s="7">
        <v>245</v>
      </c>
      <c r="P252" s="7" t="s">
        <v>1152</v>
      </c>
      <c r="Q252" s="7" t="s">
        <v>1085</v>
      </c>
      <c r="R252" s="8" t="s">
        <v>1166</v>
      </c>
      <c r="S252" s="27" t="s">
        <v>1233</v>
      </c>
      <c r="T252" s="12">
        <v>207</v>
      </c>
      <c r="U252" s="13">
        <v>207</v>
      </c>
      <c r="V252" s="27" t="s">
        <v>1233</v>
      </c>
      <c r="W252" s="27" t="s">
        <v>1233</v>
      </c>
      <c r="X252" s="27" t="s">
        <v>1233</v>
      </c>
      <c r="Y252" s="7" t="s">
        <v>88</v>
      </c>
      <c r="Z252" s="27" t="s">
        <v>1233</v>
      </c>
      <c r="AA252" s="14" t="s">
        <v>230</v>
      </c>
      <c r="AB252" s="15">
        <v>45567</v>
      </c>
      <c r="AC252" t="s">
        <v>95</v>
      </c>
    </row>
    <row r="253" spans="1:29" x14ac:dyDescent="0.25">
      <c r="A253" s="2">
        <v>2024</v>
      </c>
      <c r="B253" s="3">
        <v>45474</v>
      </c>
      <c r="C253" s="3">
        <v>45565</v>
      </c>
      <c r="D253" s="7" t="s">
        <v>78</v>
      </c>
      <c r="E253" t="s">
        <v>604</v>
      </c>
      <c r="F253" s="24" t="s">
        <v>685</v>
      </c>
      <c r="G253" s="5" t="s">
        <v>90</v>
      </c>
      <c r="H253" s="5" t="s">
        <v>91</v>
      </c>
      <c r="I253" s="6" t="s">
        <v>82</v>
      </c>
      <c r="J253" s="26" t="s">
        <v>820</v>
      </c>
      <c r="K253" s="24" t="s">
        <v>201</v>
      </c>
      <c r="L253" s="24" t="s">
        <v>261</v>
      </c>
      <c r="M253" t="s">
        <v>86</v>
      </c>
      <c r="N253" s="2" t="s">
        <v>95</v>
      </c>
      <c r="O253" s="7">
        <v>246</v>
      </c>
      <c r="P253" s="7" t="s">
        <v>1153</v>
      </c>
      <c r="Q253" s="7" t="s">
        <v>1087</v>
      </c>
      <c r="R253" s="8" t="s">
        <v>228</v>
      </c>
      <c r="S253" s="27" t="s">
        <v>1233</v>
      </c>
      <c r="T253" s="12">
        <v>147</v>
      </c>
      <c r="U253" s="13">
        <v>147</v>
      </c>
      <c r="V253" s="27" t="s">
        <v>1233</v>
      </c>
      <c r="W253" s="27" t="s">
        <v>1233</v>
      </c>
      <c r="X253" s="27" t="s">
        <v>1233</v>
      </c>
      <c r="Y253" s="7" t="s">
        <v>88</v>
      </c>
      <c r="Z253" s="27" t="s">
        <v>1233</v>
      </c>
      <c r="AA253" s="14" t="s">
        <v>230</v>
      </c>
      <c r="AB253" s="15">
        <v>45567</v>
      </c>
      <c r="AC253" t="s">
        <v>95</v>
      </c>
    </row>
    <row r="254" spans="1:29" x14ac:dyDescent="0.25">
      <c r="A254" s="2">
        <v>2024</v>
      </c>
      <c r="B254" s="3">
        <v>45474</v>
      </c>
      <c r="C254" s="3">
        <v>45565</v>
      </c>
      <c r="D254" s="7" t="s">
        <v>75</v>
      </c>
      <c r="E254" t="s">
        <v>605</v>
      </c>
      <c r="F254" s="24" t="s">
        <v>108</v>
      </c>
      <c r="G254" s="5" t="s">
        <v>90</v>
      </c>
      <c r="H254" s="5" t="s">
        <v>91</v>
      </c>
      <c r="I254" s="6" t="s">
        <v>82</v>
      </c>
      <c r="J254" s="26" t="s">
        <v>821</v>
      </c>
      <c r="K254" s="24" t="s">
        <v>934</v>
      </c>
      <c r="L254" s="24" t="s">
        <v>204</v>
      </c>
      <c r="M254" t="s">
        <v>85</v>
      </c>
      <c r="N254" s="2" t="s">
        <v>95</v>
      </c>
      <c r="O254" s="7">
        <v>247</v>
      </c>
      <c r="P254" s="7" t="s">
        <v>1153</v>
      </c>
      <c r="Q254" s="7" t="s">
        <v>1088</v>
      </c>
      <c r="R254" s="8" t="s">
        <v>1166</v>
      </c>
      <c r="S254" s="27" t="s">
        <v>1233</v>
      </c>
      <c r="T254" s="12">
        <v>283</v>
      </c>
      <c r="U254" s="13">
        <v>283</v>
      </c>
      <c r="V254" s="27" t="s">
        <v>1233</v>
      </c>
      <c r="W254" s="27" t="s">
        <v>1233</v>
      </c>
      <c r="X254" s="27" t="s">
        <v>1233</v>
      </c>
      <c r="Y254" s="7" t="s">
        <v>88</v>
      </c>
      <c r="Z254" s="27" t="s">
        <v>1233</v>
      </c>
      <c r="AA254" s="14" t="s">
        <v>230</v>
      </c>
      <c r="AB254" s="15">
        <v>45567</v>
      </c>
      <c r="AC254" t="s">
        <v>95</v>
      </c>
    </row>
    <row r="255" spans="1:29" x14ac:dyDescent="0.25">
      <c r="A255" s="2">
        <v>2024</v>
      </c>
      <c r="B255" s="3">
        <v>45474</v>
      </c>
      <c r="C255" s="3">
        <v>45565</v>
      </c>
      <c r="D255" s="7" t="s">
        <v>75</v>
      </c>
      <c r="E255" t="s">
        <v>606</v>
      </c>
      <c r="F255" s="24" t="s">
        <v>108</v>
      </c>
      <c r="G255" s="5" t="s">
        <v>90</v>
      </c>
      <c r="H255" s="5" t="s">
        <v>91</v>
      </c>
      <c r="I255" s="6" t="s">
        <v>82</v>
      </c>
      <c r="J255" s="26" t="s">
        <v>822</v>
      </c>
      <c r="K255" s="24" t="s">
        <v>134</v>
      </c>
      <c r="L255" s="24" t="s">
        <v>213</v>
      </c>
      <c r="M255" t="s">
        <v>85</v>
      </c>
      <c r="N255" s="2" t="s">
        <v>95</v>
      </c>
      <c r="O255" s="7">
        <v>248</v>
      </c>
      <c r="P255" s="7" t="s">
        <v>1153</v>
      </c>
      <c r="Q255" s="7" t="s">
        <v>1088</v>
      </c>
      <c r="R255" s="8" t="s">
        <v>1166</v>
      </c>
      <c r="S255" s="27" t="s">
        <v>1233</v>
      </c>
      <c r="T255" s="12">
        <v>283</v>
      </c>
      <c r="U255" s="13">
        <v>283</v>
      </c>
      <c r="V255" s="27" t="s">
        <v>1233</v>
      </c>
      <c r="W255" s="27" t="s">
        <v>1233</v>
      </c>
      <c r="X255" s="27" t="s">
        <v>1233</v>
      </c>
      <c r="Y255" s="7" t="s">
        <v>88</v>
      </c>
      <c r="Z255" s="27" t="s">
        <v>1233</v>
      </c>
      <c r="AA255" s="14" t="s">
        <v>230</v>
      </c>
      <c r="AB255" s="15">
        <v>45567</v>
      </c>
      <c r="AC255" t="s">
        <v>95</v>
      </c>
    </row>
    <row r="256" spans="1:29" x14ac:dyDescent="0.25">
      <c r="A256" s="2">
        <v>2024</v>
      </c>
      <c r="B256" s="3">
        <v>45474</v>
      </c>
      <c r="C256" s="3">
        <v>45565</v>
      </c>
      <c r="D256" s="7" t="s">
        <v>75</v>
      </c>
      <c r="E256" t="s">
        <v>607</v>
      </c>
      <c r="F256" s="24" t="s">
        <v>108</v>
      </c>
      <c r="G256" s="5" t="s">
        <v>90</v>
      </c>
      <c r="H256" s="5" t="s">
        <v>91</v>
      </c>
      <c r="I256" s="6" t="s">
        <v>82</v>
      </c>
      <c r="J256" s="26" t="s">
        <v>823</v>
      </c>
      <c r="K256" s="24" t="s">
        <v>935</v>
      </c>
      <c r="L256" s="24" t="s">
        <v>999</v>
      </c>
      <c r="M256" t="s">
        <v>86</v>
      </c>
      <c r="N256" s="2" t="s">
        <v>95</v>
      </c>
      <c r="O256" s="7">
        <v>249</v>
      </c>
      <c r="P256" s="7" t="s">
        <v>1153</v>
      </c>
      <c r="Q256" s="7" t="s">
        <v>1088</v>
      </c>
      <c r="R256" s="8" t="s">
        <v>1166</v>
      </c>
      <c r="S256" s="27" t="s">
        <v>1233</v>
      </c>
      <c r="T256" s="12">
        <v>283</v>
      </c>
      <c r="U256" s="13">
        <v>283</v>
      </c>
      <c r="V256" s="27" t="s">
        <v>1233</v>
      </c>
      <c r="W256" s="27" t="s">
        <v>1233</v>
      </c>
      <c r="X256" s="27" t="s">
        <v>1233</v>
      </c>
      <c r="Y256" s="7" t="s">
        <v>88</v>
      </c>
      <c r="Z256" s="27" t="s">
        <v>1233</v>
      </c>
      <c r="AA256" s="14" t="s">
        <v>230</v>
      </c>
      <c r="AB256" s="15">
        <v>45567</v>
      </c>
      <c r="AC256" t="s">
        <v>95</v>
      </c>
    </row>
    <row r="257" spans="1:29" x14ac:dyDescent="0.25">
      <c r="A257" s="2">
        <v>2024</v>
      </c>
      <c r="B257" s="3">
        <v>45474</v>
      </c>
      <c r="C257" s="3">
        <v>45565</v>
      </c>
      <c r="D257" s="7" t="s">
        <v>78</v>
      </c>
      <c r="E257" t="s">
        <v>608</v>
      </c>
      <c r="F257" s="24" t="s">
        <v>685</v>
      </c>
      <c r="G257" s="5" t="s">
        <v>90</v>
      </c>
      <c r="H257" s="5" t="s">
        <v>91</v>
      </c>
      <c r="I257" s="6" t="s">
        <v>82</v>
      </c>
      <c r="J257" s="26" t="s">
        <v>824</v>
      </c>
      <c r="K257" s="24" t="s">
        <v>142</v>
      </c>
      <c r="L257" s="24" t="s">
        <v>1000</v>
      </c>
      <c r="M257" t="s">
        <v>85</v>
      </c>
      <c r="N257" s="2" t="s">
        <v>95</v>
      </c>
      <c r="O257" s="7">
        <v>250</v>
      </c>
      <c r="P257" s="7" t="s">
        <v>1153</v>
      </c>
      <c r="Q257" s="7" t="s">
        <v>1087</v>
      </c>
      <c r="R257" s="8" t="s">
        <v>228</v>
      </c>
      <c r="S257" s="27" t="s">
        <v>1233</v>
      </c>
      <c r="T257" s="12">
        <v>147</v>
      </c>
      <c r="U257" s="13">
        <v>147</v>
      </c>
      <c r="V257" s="27" t="s">
        <v>1233</v>
      </c>
      <c r="W257" s="27" t="s">
        <v>1233</v>
      </c>
      <c r="X257" s="27" t="s">
        <v>1233</v>
      </c>
      <c r="Y257" s="7" t="s">
        <v>88</v>
      </c>
      <c r="Z257" s="27" t="s">
        <v>1233</v>
      </c>
      <c r="AA257" s="14" t="s">
        <v>230</v>
      </c>
      <c r="AB257" s="15">
        <v>45567</v>
      </c>
      <c r="AC257" t="s">
        <v>95</v>
      </c>
    </row>
    <row r="258" spans="1:29" x14ac:dyDescent="0.25">
      <c r="A258" s="2">
        <v>2024</v>
      </c>
      <c r="B258" s="3">
        <v>45474</v>
      </c>
      <c r="C258" s="3">
        <v>45565</v>
      </c>
      <c r="D258" s="7" t="s">
        <v>75</v>
      </c>
      <c r="E258" t="s">
        <v>609</v>
      </c>
      <c r="F258" s="24" t="s">
        <v>108</v>
      </c>
      <c r="G258" s="5" t="s">
        <v>90</v>
      </c>
      <c r="H258" s="5" t="s">
        <v>91</v>
      </c>
      <c r="I258" s="6" t="s">
        <v>82</v>
      </c>
      <c r="J258" s="26" t="s">
        <v>764</v>
      </c>
      <c r="K258" s="24" t="s">
        <v>936</v>
      </c>
      <c r="L258" s="24" t="s">
        <v>110</v>
      </c>
      <c r="M258" t="s">
        <v>85</v>
      </c>
      <c r="N258" s="2" t="s">
        <v>95</v>
      </c>
      <c r="O258" s="7">
        <v>251</v>
      </c>
      <c r="P258" s="7" t="s">
        <v>1153</v>
      </c>
      <c r="Q258" s="7" t="s">
        <v>1088</v>
      </c>
      <c r="R258" s="8" t="s">
        <v>1166</v>
      </c>
      <c r="S258" s="27" t="s">
        <v>1233</v>
      </c>
      <c r="T258" s="12">
        <v>283</v>
      </c>
      <c r="U258" s="13">
        <v>283</v>
      </c>
      <c r="V258" s="27" t="s">
        <v>1233</v>
      </c>
      <c r="W258" s="27" t="s">
        <v>1233</v>
      </c>
      <c r="X258" s="27" t="s">
        <v>1233</v>
      </c>
      <c r="Y258" s="7" t="s">
        <v>88</v>
      </c>
      <c r="Z258" s="27" t="s">
        <v>1233</v>
      </c>
      <c r="AA258" s="14" t="s">
        <v>230</v>
      </c>
      <c r="AB258" s="15">
        <v>45567</v>
      </c>
      <c r="AC258" t="s">
        <v>95</v>
      </c>
    </row>
    <row r="259" spans="1:29" x14ac:dyDescent="0.25">
      <c r="A259" s="2">
        <v>2024</v>
      </c>
      <c r="B259" s="3">
        <v>45474</v>
      </c>
      <c r="C259" s="3">
        <v>45565</v>
      </c>
      <c r="D259" s="7" t="s">
        <v>75</v>
      </c>
      <c r="E259" t="s">
        <v>610</v>
      </c>
      <c r="F259" s="24" t="s">
        <v>112</v>
      </c>
      <c r="G259" s="5" t="s">
        <v>90</v>
      </c>
      <c r="H259" s="5" t="s">
        <v>91</v>
      </c>
      <c r="I259" s="6" t="s">
        <v>82</v>
      </c>
      <c r="J259" s="26" t="s">
        <v>825</v>
      </c>
      <c r="K259" s="24" t="s">
        <v>127</v>
      </c>
      <c r="L259" s="24" t="s">
        <v>972</v>
      </c>
      <c r="M259" t="s">
        <v>86</v>
      </c>
      <c r="N259" s="2" t="s">
        <v>95</v>
      </c>
      <c r="O259" s="7">
        <v>252</v>
      </c>
      <c r="P259" s="7" t="s">
        <v>1154</v>
      </c>
      <c r="Q259" s="7" t="s">
        <v>1089</v>
      </c>
      <c r="R259" s="8" t="s">
        <v>1166</v>
      </c>
      <c r="S259" s="27" t="s">
        <v>1233</v>
      </c>
      <c r="T259" s="12">
        <v>207</v>
      </c>
      <c r="U259" s="13">
        <v>207</v>
      </c>
      <c r="V259" s="27" t="s">
        <v>1233</v>
      </c>
      <c r="W259" s="27" t="s">
        <v>1233</v>
      </c>
      <c r="X259" s="27" t="s">
        <v>1233</v>
      </c>
      <c r="Y259" s="7" t="s">
        <v>88</v>
      </c>
      <c r="Z259" s="27" t="s">
        <v>1233</v>
      </c>
      <c r="AA259" s="14" t="s">
        <v>230</v>
      </c>
      <c r="AB259" s="15">
        <v>45567</v>
      </c>
      <c r="AC259" t="s">
        <v>95</v>
      </c>
    </row>
    <row r="260" spans="1:29" x14ac:dyDescent="0.25">
      <c r="A260" s="2">
        <v>2024</v>
      </c>
      <c r="B260" s="3">
        <v>45474</v>
      </c>
      <c r="C260" s="3">
        <v>45565</v>
      </c>
      <c r="D260" s="7" t="s">
        <v>75</v>
      </c>
      <c r="E260" t="s">
        <v>611</v>
      </c>
      <c r="F260" s="24" t="s">
        <v>108</v>
      </c>
      <c r="G260" s="5" t="s">
        <v>90</v>
      </c>
      <c r="H260" s="5" t="s">
        <v>91</v>
      </c>
      <c r="I260" s="6" t="s">
        <v>82</v>
      </c>
      <c r="J260" s="26" t="s">
        <v>826</v>
      </c>
      <c r="K260" s="24" t="s">
        <v>153</v>
      </c>
      <c r="L260" s="24" t="s">
        <v>268</v>
      </c>
      <c r="M260" t="s">
        <v>85</v>
      </c>
      <c r="N260" s="2" t="s">
        <v>95</v>
      </c>
      <c r="O260" s="7">
        <v>253</v>
      </c>
      <c r="P260" s="7" t="s">
        <v>1154</v>
      </c>
      <c r="Q260" s="7" t="s">
        <v>1089</v>
      </c>
      <c r="R260" s="8" t="s">
        <v>1166</v>
      </c>
      <c r="S260" s="27" t="s">
        <v>1233</v>
      </c>
      <c r="T260" s="12">
        <v>283</v>
      </c>
      <c r="U260" s="13">
        <v>283</v>
      </c>
      <c r="V260" s="27" t="s">
        <v>1233</v>
      </c>
      <c r="W260" s="27" t="s">
        <v>1233</v>
      </c>
      <c r="X260" s="27" t="s">
        <v>1233</v>
      </c>
      <c r="Y260" s="7" t="s">
        <v>88</v>
      </c>
      <c r="Z260" s="27" t="s">
        <v>1233</v>
      </c>
      <c r="AA260" s="14" t="s">
        <v>230</v>
      </c>
      <c r="AB260" s="15">
        <v>45567</v>
      </c>
      <c r="AC260" t="s">
        <v>95</v>
      </c>
    </row>
    <row r="261" spans="1:29" x14ac:dyDescent="0.25">
      <c r="A261" s="2">
        <v>2024</v>
      </c>
      <c r="B261" s="3">
        <v>45474</v>
      </c>
      <c r="C261" s="3">
        <v>45565</v>
      </c>
      <c r="D261" s="7" t="s">
        <v>75</v>
      </c>
      <c r="E261" t="s">
        <v>612</v>
      </c>
      <c r="F261" s="24" t="s">
        <v>112</v>
      </c>
      <c r="G261" s="5" t="s">
        <v>90</v>
      </c>
      <c r="H261" s="5" t="s">
        <v>91</v>
      </c>
      <c r="I261" s="6" t="s">
        <v>82</v>
      </c>
      <c r="J261" s="26" t="s">
        <v>827</v>
      </c>
      <c r="K261" s="24" t="s">
        <v>198</v>
      </c>
      <c r="L261" s="24" t="s">
        <v>114</v>
      </c>
      <c r="M261" t="s">
        <v>85</v>
      </c>
      <c r="N261" s="2" t="s">
        <v>95</v>
      </c>
      <c r="O261" s="7">
        <v>254</v>
      </c>
      <c r="P261" s="7" t="s">
        <v>1154</v>
      </c>
      <c r="Q261" s="7" t="s">
        <v>1090</v>
      </c>
      <c r="R261" s="8" t="s">
        <v>229</v>
      </c>
      <c r="S261" s="27" t="s">
        <v>1233</v>
      </c>
      <c r="T261" s="12">
        <v>152</v>
      </c>
      <c r="U261" s="13">
        <v>152</v>
      </c>
      <c r="V261" s="27" t="s">
        <v>1233</v>
      </c>
      <c r="W261" s="27" t="s">
        <v>1233</v>
      </c>
      <c r="X261" s="27" t="s">
        <v>1233</v>
      </c>
      <c r="Y261" s="7" t="s">
        <v>88</v>
      </c>
      <c r="Z261" s="27" t="s">
        <v>1233</v>
      </c>
      <c r="AA261" s="14" t="s">
        <v>230</v>
      </c>
      <c r="AB261" s="15">
        <v>45567</v>
      </c>
      <c r="AC261" t="s">
        <v>95</v>
      </c>
    </row>
    <row r="262" spans="1:29" x14ac:dyDescent="0.25">
      <c r="A262" s="2">
        <v>2024</v>
      </c>
      <c r="B262" s="3">
        <v>45474</v>
      </c>
      <c r="C262" s="3">
        <v>45565</v>
      </c>
      <c r="D262" s="7" t="s">
        <v>75</v>
      </c>
      <c r="E262" t="s">
        <v>613</v>
      </c>
      <c r="F262" s="24" t="s">
        <v>112</v>
      </c>
      <c r="G262" s="5" t="s">
        <v>90</v>
      </c>
      <c r="H262" s="5" t="s">
        <v>91</v>
      </c>
      <c r="I262" s="6" t="s">
        <v>82</v>
      </c>
      <c r="J262" s="26" t="s">
        <v>828</v>
      </c>
      <c r="K262" s="24" t="s">
        <v>144</v>
      </c>
      <c r="L262" s="24" t="s">
        <v>195</v>
      </c>
      <c r="M262" t="s">
        <v>85</v>
      </c>
      <c r="N262" s="2" t="s">
        <v>95</v>
      </c>
      <c r="O262" s="7">
        <v>255</v>
      </c>
      <c r="P262" s="7" t="s">
        <v>1154</v>
      </c>
      <c r="Q262" s="7" t="s">
        <v>1090</v>
      </c>
      <c r="R262" s="8" t="s">
        <v>229</v>
      </c>
      <c r="S262" s="27" t="s">
        <v>1233</v>
      </c>
      <c r="T262" s="12">
        <v>152</v>
      </c>
      <c r="U262" s="13">
        <v>152</v>
      </c>
      <c r="V262" s="27" t="s">
        <v>1233</v>
      </c>
      <c r="W262" s="27" t="s">
        <v>1233</v>
      </c>
      <c r="X262" s="27" t="s">
        <v>1233</v>
      </c>
      <c r="Y262" s="7" t="s">
        <v>88</v>
      </c>
      <c r="Z262" s="27" t="s">
        <v>1233</v>
      </c>
      <c r="AA262" s="14" t="s">
        <v>230</v>
      </c>
      <c r="AB262" s="15">
        <v>45567</v>
      </c>
      <c r="AC262" t="s">
        <v>95</v>
      </c>
    </row>
    <row r="263" spans="1:29" x14ac:dyDescent="0.25">
      <c r="A263" s="2">
        <v>2024</v>
      </c>
      <c r="B263" s="3">
        <v>45474</v>
      </c>
      <c r="C263" s="3">
        <v>45565</v>
      </c>
      <c r="D263" s="7" t="s">
        <v>75</v>
      </c>
      <c r="E263" t="s">
        <v>614</v>
      </c>
      <c r="F263" s="24" t="s">
        <v>112</v>
      </c>
      <c r="G263" s="5" t="s">
        <v>90</v>
      </c>
      <c r="H263" s="5" t="s">
        <v>91</v>
      </c>
      <c r="I263" s="6" t="s">
        <v>82</v>
      </c>
      <c r="J263" s="26" t="s">
        <v>829</v>
      </c>
      <c r="K263" s="24" t="s">
        <v>937</v>
      </c>
      <c r="L263" s="24" t="s">
        <v>937</v>
      </c>
      <c r="M263" t="s">
        <v>86</v>
      </c>
      <c r="N263" s="2" t="s">
        <v>95</v>
      </c>
      <c r="O263" s="7">
        <v>256</v>
      </c>
      <c r="P263" s="7" t="s">
        <v>1155</v>
      </c>
      <c r="Q263" s="7" t="s">
        <v>1091</v>
      </c>
      <c r="R263" s="8" t="s">
        <v>229</v>
      </c>
      <c r="S263" s="27" t="s">
        <v>1233</v>
      </c>
      <c r="T263" s="12">
        <v>152</v>
      </c>
      <c r="U263" s="13">
        <v>152</v>
      </c>
      <c r="V263" s="27" t="s">
        <v>1233</v>
      </c>
      <c r="W263" s="27" t="s">
        <v>1233</v>
      </c>
      <c r="X263" s="27" t="s">
        <v>1233</v>
      </c>
      <c r="Y263" s="7" t="s">
        <v>88</v>
      </c>
      <c r="Z263" s="27" t="s">
        <v>1233</v>
      </c>
      <c r="AA263" s="14" t="s">
        <v>230</v>
      </c>
      <c r="AB263" s="15">
        <v>45567</v>
      </c>
      <c r="AC263" t="s">
        <v>95</v>
      </c>
    </row>
    <row r="264" spans="1:29" x14ac:dyDescent="0.25">
      <c r="A264" s="2">
        <v>2024</v>
      </c>
      <c r="B264" s="3">
        <v>45474</v>
      </c>
      <c r="C264" s="3">
        <v>45565</v>
      </c>
      <c r="D264" s="7" t="s">
        <v>75</v>
      </c>
      <c r="E264" t="s">
        <v>615</v>
      </c>
      <c r="F264" s="24" t="s">
        <v>112</v>
      </c>
      <c r="G264" s="5" t="s">
        <v>90</v>
      </c>
      <c r="H264" s="5" t="s">
        <v>91</v>
      </c>
      <c r="I264" s="6" t="s">
        <v>82</v>
      </c>
      <c r="J264" s="26" t="s">
        <v>830</v>
      </c>
      <c r="K264" s="24" t="s">
        <v>149</v>
      </c>
      <c r="L264" s="24" t="s">
        <v>191</v>
      </c>
      <c r="M264" t="s">
        <v>85</v>
      </c>
      <c r="N264" s="2" t="s">
        <v>95</v>
      </c>
      <c r="O264" s="7">
        <v>257</v>
      </c>
      <c r="P264" s="7" t="s">
        <v>1155</v>
      </c>
      <c r="Q264" s="7" t="s">
        <v>1092</v>
      </c>
      <c r="R264" s="8" t="s">
        <v>1166</v>
      </c>
      <c r="S264" s="27" t="s">
        <v>1233</v>
      </c>
      <c r="T264" s="12">
        <v>207</v>
      </c>
      <c r="U264" s="13">
        <v>207</v>
      </c>
      <c r="V264" s="27" t="s">
        <v>1233</v>
      </c>
      <c r="W264" s="27" t="s">
        <v>1233</v>
      </c>
      <c r="X264" s="27" t="s">
        <v>1233</v>
      </c>
      <c r="Y264" s="7" t="s">
        <v>88</v>
      </c>
      <c r="Z264" s="27" t="s">
        <v>1233</v>
      </c>
      <c r="AA264" s="14" t="s">
        <v>230</v>
      </c>
      <c r="AB264" s="15">
        <v>45567</v>
      </c>
      <c r="AC264" t="s">
        <v>95</v>
      </c>
    </row>
    <row r="265" spans="1:29" x14ac:dyDescent="0.25">
      <c r="A265" s="2">
        <v>2024</v>
      </c>
      <c r="B265" s="3">
        <v>45474</v>
      </c>
      <c r="C265" s="3">
        <v>45565</v>
      </c>
      <c r="D265" s="7" t="s">
        <v>75</v>
      </c>
      <c r="E265" t="s">
        <v>616</v>
      </c>
      <c r="F265" s="24" t="s">
        <v>108</v>
      </c>
      <c r="G265" s="5" t="s">
        <v>90</v>
      </c>
      <c r="H265" s="5" t="s">
        <v>91</v>
      </c>
      <c r="I265" s="6" t="s">
        <v>82</v>
      </c>
      <c r="J265" s="26" t="s">
        <v>831</v>
      </c>
      <c r="K265" s="24" t="s">
        <v>149</v>
      </c>
      <c r="L265" s="24" t="s">
        <v>191</v>
      </c>
      <c r="M265" t="s">
        <v>85</v>
      </c>
      <c r="N265" s="2" t="s">
        <v>95</v>
      </c>
      <c r="O265" s="7">
        <v>258</v>
      </c>
      <c r="P265" s="7" t="s">
        <v>1155</v>
      </c>
      <c r="Q265" s="7" t="s">
        <v>1092</v>
      </c>
      <c r="R265" s="8" t="s">
        <v>1166</v>
      </c>
      <c r="S265" s="27" t="s">
        <v>1233</v>
      </c>
      <c r="T265" s="12">
        <v>283</v>
      </c>
      <c r="U265" s="13">
        <v>283</v>
      </c>
      <c r="V265" s="27" t="s">
        <v>1233</v>
      </c>
      <c r="W265" s="27" t="s">
        <v>1233</v>
      </c>
      <c r="X265" s="27" t="s">
        <v>1233</v>
      </c>
      <c r="Y265" s="7" t="s">
        <v>88</v>
      </c>
      <c r="Z265" s="27" t="s">
        <v>1233</v>
      </c>
      <c r="AA265" s="14" t="s">
        <v>230</v>
      </c>
      <c r="AB265" s="15">
        <v>45567</v>
      </c>
      <c r="AC265" t="s">
        <v>95</v>
      </c>
    </row>
    <row r="266" spans="1:29" x14ac:dyDescent="0.25">
      <c r="A266" s="2">
        <v>2024</v>
      </c>
      <c r="B266" s="3">
        <v>45474</v>
      </c>
      <c r="C266" s="3">
        <v>45565</v>
      </c>
      <c r="D266" s="7" t="s">
        <v>75</v>
      </c>
      <c r="E266" t="s">
        <v>617</v>
      </c>
      <c r="F266" s="24" t="s">
        <v>108</v>
      </c>
      <c r="G266" s="5" t="s">
        <v>90</v>
      </c>
      <c r="H266" s="5" t="s">
        <v>91</v>
      </c>
      <c r="I266" s="6" t="s">
        <v>82</v>
      </c>
      <c r="J266" s="26" t="s">
        <v>811</v>
      </c>
      <c r="K266" s="24" t="s">
        <v>149</v>
      </c>
      <c r="L266" s="24" t="s">
        <v>191</v>
      </c>
      <c r="M266" t="s">
        <v>85</v>
      </c>
      <c r="N266" s="2" t="s">
        <v>95</v>
      </c>
      <c r="O266" s="7">
        <v>259</v>
      </c>
      <c r="P266" s="7" t="s">
        <v>1155</v>
      </c>
      <c r="Q266" s="7" t="s">
        <v>1092</v>
      </c>
      <c r="R266" s="8" t="s">
        <v>1166</v>
      </c>
      <c r="S266" s="27" t="s">
        <v>1233</v>
      </c>
      <c r="T266" s="12">
        <v>283</v>
      </c>
      <c r="U266" s="13">
        <v>283</v>
      </c>
      <c r="V266" s="27" t="s">
        <v>1233</v>
      </c>
      <c r="W266" s="27" t="s">
        <v>1233</v>
      </c>
      <c r="X266" s="27" t="s">
        <v>1233</v>
      </c>
      <c r="Y266" s="7" t="s">
        <v>88</v>
      </c>
      <c r="Z266" s="27" t="s">
        <v>1233</v>
      </c>
      <c r="AA266" s="14" t="s">
        <v>230</v>
      </c>
      <c r="AB266" s="15">
        <v>45567</v>
      </c>
      <c r="AC266" t="s">
        <v>95</v>
      </c>
    </row>
    <row r="267" spans="1:29" x14ac:dyDescent="0.25">
      <c r="A267" s="2">
        <v>2024</v>
      </c>
      <c r="B267" s="3">
        <v>45474</v>
      </c>
      <c r="C267" s="3">
        <v>45565</v>
      </c>
      <c r="D267" s="7" t="s">
        <v>75</v>
      </c>
      <c r="E267" t="s">
        <v>618</v>
      </c>
      <c r="F267" s="24" t="s">
        <v>108</v>
      </c>
      <c r="G267" s="5" t="s">
        <v>90</v>
      </c>
      <c r="H267" s="5" t="s">
        <v>91</v>
      </c>
      <c r="I267" s="6" t="s">
        <v>82</v>
      </c>
      <c r="J267" s="26" t="s">
        <v>832</v>
      </c>
      <c r="K267" s="24" t="s">
        <v>938</v>
      </c>
      <c r="L267" s="24" t="s">
        <v>1001</v>
      </c>
      <c r="M267" t="s">
        <v>86</v>
      </c>
      <c r="N267" s="2" t="s">
        <v>95</v>
      </c>
      <c r="O267" s="7">
        <v>260</v>
      </c>
      <c r="P267" s="7" t="s">
        <v>1155</v>
      </c>
      <c r="Q267" s="7" t="s">
        <v>1092</v>
      </c>
      <c r="R267" s="8" t="s">
        <v>1166</v>
      </c>
      <c r="S267" s="27" t="s">
        <v>1233</v>
      </c>
      <c r="T267" s="12">
        <v>283</v>
      </c>
      <c r="U267" s="13">
        <v>283</v>
      </c>
      <c r="V267" s="27" t="s">
        <v>1233</v>
      </c>
      <c r="W267" s="27" t="s">
        <v>1233</v>
      </c>
      <c r="X267" s="27" t="s">
        <v>1233</v>
      </c>
      <c r="Y267" s="7" t="s">
        <v>88</v>
      </c>
      <c r="Z267" s="27" t="s">
        <v>1233</v>
      </c>
      <c r="AA267" s="14" t="s">
        <v>230</v>
      </c>
      <c r="AB267" s="15">
        <v>45567</v>
      </c>
      <c r="AC267" t="s">
        <v>95</v>
      </c>
    </row>
    <row r="268" spans="1:29" x14ac:dyDescent="0.25">
      <c r="A268" s="2">
        <v>2024</v>
      </c>
      <c r="B268" s="3">
        <v>45474</v>
      </c>
      <c r="C268" s="3">
        <v>45565</v>
      </c>
      <c r="D268" s="7" t="s">
        <v>75</v>
      </c>
      <c r="E268" t="s">
        <v>619</v>
      </c>
      <c r="F268" s="24" t="s">
        <v>112</v>
      </c>
      <c r="G268" s="5" t="s">
        <v>90</v>
      </c>
      <c r="H268" s="5" t="s">
        <v>91</v>
      </c>
      <c r="I268" s="6" t="s">
        <v>82</v>
      </c>
      <c r="J268" s="26" t="s">
        <v>255</v>
      </c>
      <c r="K268" s="24" t="s">
        <v>159</v>
      </c>
      <c r="L268" s="24" t="s">
        <v>128</v>
      </c>
      <c r="M268" t="s">
        <v>85</v>
      </c>
      <c r="N268" s="2" t="s">
        <v>95</v>
      </c>
      <c r="O268" s="7">
        <v>261</v>
      </c>
      <c r="P268" s="7" t="s">
        <v>1155</v>
      </c>
      <c r="Q268" s="7" t="s">
        <v>1091</v>
      </c>
      <c r="R268" s="8" t="s">
        <v>229</v>
      </c>
      <c r="S268" s="27" t="s">
        <v>1233</v>
      </c>
      <c r="T268" s="12">
        <v>152</v>
      </c>
      <c r="U268" s="13">
        <v>152</v>
      </c>
      <c r="V268" s="27" t="s">
        <v>1233</v>
      </c>
      <c r="W268" s="27" t="s">
        <v>1233</v>
      </c>
      <c r="X268" s="27" t="s">
        <v>1233</v>
      </c>
      <c r="Y268" s="7" t="s">
        <v>88</v>
      </c>
      <c r="Z268" s="27" t="s">
        <v>1233</v>
      </c>
      <c r="AA268" s="14" t="s">
        <v>230</v>
      </c>
      <c r="AB268" s="15">
        <v>45567</v>
      </c>
      <c r="AC268" t="s">
        <v>95</v>
      </c>
    </row>
    <row r="269" spans="1:29" x14ac:dyDescent="0.25">
      <c r="A269" s="2">
        <v>2024</v>
      </c>
      <c r="B269" s="3">
        <v>45474</v>
      </c>
      <c r="C269" s="3">
        <v>45565</v>
      </c>
      <c r="D269" s="7" t="s">
        <v>75</v>
      </c>
      <c r="E269" t="s">
        <v>620</v>
      </c>
      <c r="F269" s="24" t="s">
        <v>108</v>
      </c>
      <c r="G269" s="5" t="s">
        <v>90</v>
      </c>
      <c r="H269" s="5" t="s">
        <v>91</v>
      </c>
      <c r="I269" s="6" t="s">
        <v>82</v>
      </c>
      <c r="J269" s="26" t="s">
        <v>833</v>
      </c>
      <c r="K269" s="24" t="s">
        <v>877</v>
      </c>
      <c r="L269" s="24" t="s">
        <v>118</v>
      </c>
      <c r="M269" t="s">
        <v>85</v>
      </c>
      <c r="N269" s="2" t="s">
        <v>95</v>
      </c>
      <c r="O269" s="7">
        <v>262</v>
      </c>
      <c r="P269" s="7" t="s">
        <v>1156</v>
      </c>
      <c r="Q269" s="7" t="s">
        <v>1093</v>
      </c>
      <c r="R269" s="8" t="s">
        <v>1166</v>
      </c>
      <c r="S269" s="27" t="s">
        <v>1233</v>
      </c>
      <c r="T269" s="12">
        <v>283</v>
      </c>
      <c r="U269" s="13">
        <v>283</v>
      </c>
      <c r="V269" s="27" t="s">
        <v>1233</v>
      </c>
      <c r="W269" s="27" t="s">
        <v>1233</v>
      </c>
      <c r="X269" s="27" t="s">
        <v>1233</v>
      </c>
      <c r="Y269" s="7" t="s">
        <v>88</v>
      </c>
      <c r="Z269" s="27" t="s">
        <v>1233</v>
      </c>
      <c r="AA269" s="14" t="s">
        <v>230</v>
      </c>
      <c r="AB269" s="15">
        <v>45567</v>
      </c>
      <c r="AC269" t="s">
        <v>95</v>
      </c>
    </row>
    <row r="270" spans="1:29" x14ac:dyDescent="0.25">
      <c r="A270" s="2">
        <v>2024</v>
      </c>
      <c r="B270" s="3">
        <v>45474</v>
      </c>
      <c r="C270" s="3">
        <v>45565</v>
      </c>
      <c r="D270" s="7" t="s">
        <v>75</v>
      </c>
      <c r="E270" t="s">
        <v>621</v>
      </c>
      <c r="F270" s="24" t="s">
        <v>112</v>
      </c>
      <c r="G270" s="5" t="s">
        <v>90</v>
      </c>
      <c r="H270" s="5" t="s">
        <v>91</v>
      </c>
      <c r="I270" s="6" t="s">
        <v>82</v>
      </c>
      <c r="J270" s="26" t="s">
        <v>834</v>
      </c>
      <c r="K270" s="24" t="s">
        <v>181</v>
      </c>
      <c r="L270" s="24" t="s">
        <v>204</v>
      </c>
      <c r="M270" t="s">
        <v>85</v>
      </c>
      <c r="N270" s="2" t="s">
        <v>95</v>
      </c>
      <c r="O270" s="7">
        <v>263</v>
      </c>
      <c r="P270" s="7" t="s">
        <v>1156</v>
      </c>
      <c r="Q270" s="7" t="s">
        <v>1094</v>
      </c>
      <c r="R270" s="8" t="s">
        <v>229</v>
      </c>
      <c r="S270" s="27" t="s">
        <v>1233</v>
      </c>
      <c r="T270" s="12">
        <v>152</v>
      </c>
      <c r="U270" s="13">
        <v>152</v>
      </c>
      <c r="V270" s="27" t="s">
        <v>1233</v>
      </c>
      <c r="W270" s="27" t="s">
        <v>1233</v>
      </c>
      <c r="X270" s="27" t="s">
        <v>1233</v>
      </c>
      <c r="Y270" s="7" t="s">
        <v>88</v>
      </c>
      <c r="Z270" s="27" t="s">
        <v>1233</v>
      </c>
      <c r="AA270" s="14" t="s">
        <v>230</v>
      </c>
      <c r="AB270" s="15">
        <v>45567</v>
      </c>
      <c r="AC270" t="s">
        <v>95</v>
      </c>
    </row>
    <row r="271" spans="1:29" x14ac:dyDescent="0.25">
      <c r="A271" s="2">
        <v>2024</v>
      </c>
      <c r="B271" s="3">
        <v>45474</v>
      </c>
      <c r="C271" s="3">
        <v>45565</v>
      </c>
      <c r="D271" s="7" t="s">
        <v>75</v>
      </c>
      <c r="E271" t="s">
        <v>622</v>
      </c>
      <c r="F271" s="24" t="s">
        <v>112</v>
      </c>
      <c r="G271" s="5" t="s">
        <v>90</v>
      </c>
      <c r="H271" s="5" t="s">
        <v>91</v>
      </c>
      <c r="I271" s="6" t="s">
        <v>82</v>
      </c>
      <c r="J271" s="26" t="s">
        <v>835</v>
      </c>
      <c r="K271" s="24" t="s">
        <v>939</v>
      </c>
      <c r="L271" s="24" t="s">
        <v>143</v>
      </c>
      <c r="M271" t="s">
        <v>86</v>
      </c>
      <c r="N271" s="2" t="s">
        <v>95</v>
      </c>
      <c r="O271" s="7">
        <v>264</v>
      </c>
      <c r="P271" s="7" t="s">
        <v>1156</v>
      </c>
      <c r="Q271" s="7" t="s">
        <v>1094</v>
      </c>
      <c r="R271" s="8" t="s">
        <v>229</v>
      </c>
      <c r="S271" s="27" t="s">
        <v>1233</v>
      </c>
      <c r="T271" s="12">
        <v>152</v>
      </c>
      <c r="U271" s="13">
        <v>152</v>
      </c>
      <c r="V271" s="27" t="s">
        <v>1233</v>
      </c>
      <c r="W271" s="27" t="s">
        <v>1233</v>
      </c>
      <c r="X271" s="27" t="s">
        <v>1233</v>
      </c>
      <c r="Y271" s="7" t="s">
        <v>88</v>
      </c>
      <c r="Z271" s="27" t="s">
        <v>1233</v>
      </c>
      <c r="AA271" s="14" t="s">
        <v>230</v>
      </c>
      <c r="AB271" s="15">
        <v>45567</v>
      </c>
      <c r="AC271" t="s">
        <v>95</v>
      </c>
    </row>
    <row r="272" spans="1:29" x14ac:dyDescent="0.25">
      <c r="A272" s="2">
        <v>2024</v>
      </c>
      <c r="B272" s="3">
        <v>45474</v>
      </c>
      <c r="C272" s="3">
        <v>45565</v>
      </c>
      <c r="D272" s="7" t="s">
        <v>75</v>
      </c>
      <c r="E272" t="s">
        <v>623</v>
      </c>
      <c r="F272" s="24" t="s">
        <v>108</v>
      </c>
      <c r="G272" s="5" t="s">
        <v>90</v>
      </c>
      <c r="H272" s="5" t="s">
        <v>91</v>
      </c>
      <c r="I272" s="6" t="s">
        <v>82</v>
      </c>
      <c r="J272" s="26" t="s">
        <v>836</v>
      </c>
      <c r="K272" s="24" t="s">
        <v>168</v>
      </c>
      <c r="L272" s="24" t="s">
        <v>166</v>
      </c>
      <c r="M272" t="s">
        <v>85</v>
      </c>
      <c r="N272" s="2" t="s">
        <v>95</v>
      </c>
      <c r="O272" s="7">
        <v>265</v>
      </c>
      <c r="P272" s="7" t="s">
        <v>1156</v>
      </c>
      <c r="Q272" s="7" t="s">
        <v>1093</v>
      </c>
      <c r="R272" s="8" t="s">
        <v>1166</v>
      </c>
      <c r="S272" s="27" t="s">
        <v>1233</v>
      </c>
      <c r="T272" s="12">
        <v>565</v>
      </c>
      <c r="U272" s="13">
        <v>565</v>
      </c>
      <c r="V272" s="27" t="s">
        <v>1233</v>
      </c>
      <c r="W272" s="27" t="s">
        <v>1233</v>
      </c>
      <c r="X272" s="27" t="s">
        <v>1233</v>
      </c>
      <c r="Y272" s="7" t="s">
        <v>88</v>
      </c>
      <c r="Z272" s="27" t="s">
        <v>1233</v>
      </c>
      <c r="AA272" s="14" t="s">
        <v>230</v>
      </c>
      <c r="AB272" s="15">
        <v>45567</v>
      </c>
      <c r="AC272" t="s">
        <v>95</v>
      </c>
    </row>
    <row r="273" spans="1:29" x14ac:dyDescent="0.25">
      <c r="A273" s="2">
        <v>2024</v>
      </c>
      <c r="B273" s="3">
        <v>45474</v>
      </c>
      <c r="C273" s="3">
        <v>45565</v>
      </c>
      <c r="D273" s="7" t="s">
        <v>75</v>
      </c>
      <c r="E273" t="s">
        <v>624</v>
      </c>
      <c r="F273" s="24" t="s">
        <v>112</v>
      </c>
      <c r="G273" s="5" t="s">
        <v>90</v>
      </c>
      <c r="H273" s="5" t="s">
        <v>91</v>
      </c>
      <c r="I273" s="6" t="s">
        <v>82</v>
      </c>
      <c r="J273" s="26" t="s">
        <v>258</v>
      </c>
      <c r="K273" s="24" t="s">
        <v>940</v>
      </c>
      <c r="L273" s="24" t="s">
        <v>198</v>
      </c>
      <c r="M273" t="s">
        <v>85</v>
      </c>
      <c r="N273" s="2" t="s">
        <v>95</v>
      </c>
      <c r="O273" s="7">
        <v>266</v>
      </c>
      <c r="P273" s="7" t="s">
        <v>1156</v>
      </c>
      <c r="Q273" s="7" t="s">
        <v>1093</v>
      </c>
      <c r="R273" s="8" t="s">
        <v>1166</v>
      </c>
      <c r="S273" s="27" t="s">
        <v>1233</v>
      </c>
      <c r="T273" s="12">
        <v>207</v>
      </c>
      <c r="U273" s="13">
        <v>207</v>
      </c>
      <c r="V273" s="27" t="s">
        <v>1233</v>
      </c>
      <c r="W273" s="27" t="s">
        <v>1233</v>
      </c>
      <c r="X273" s="27" t="s">
        <v>1233</v>
      </c>
      <c r="Y273" s="7" t="s">
        <v>88</v>
      </c>
      <c r="Z273" s="27" t="s">
        <v>1233</v>
      </c>
      <c r="AA273" s="14" t="s">
        <v>230</v>
      </c>
      <c r="AB273" s="15">
        <v>45567</v>
      </c>
      <c r="AC273" t="s">
        <v>95</v>
      </c>
    </row>
    <row r="274" spans="1:29" x14ac:dyDescent="0.25">
      <c r="A274" s="2">
        <v>2024</v>
      </c>
      <c r="B274" s="3">
        <v>45474</v>
      </c>
      <c r="C274" s="3">
        <v>45565</v>
      </c>
      <c r="D274" s="7" t="s">
        <v>75</v>
      </c>
      <c r="E274" t="s">
        <v>625</v>
      </c>
      <c r="F274" s="24" t="s">
        <v>112</v>
      </c>
      <c r="G274" s="5" t="s">
        <v>90</v>
      </c>
      <c r="H274" s="5" t="s">
        <v>91</v>
      </c>
      <c r="I274" s="6" t="s">
        <v>82</v>
      </c>
      <c r="J274" s="26" t="s">
        <v>837</v>
      </c>
      <c r="K274" s="24" t="s">
        <v>941</v>
      </c>
      <c r="L274" s="24" t="s">
        <v>159</v>
      </c>
      <c r="M274" t="s">
        <v>86</v>
      </c>
      <c r="N274" s="2" t="s">
        <v>95</v>
      </c>
      <c r="O274" s="7">
        <v>267</v>
      </c>
      <c r="P274" s="7" t="s">
        <v>1156</v>
      </c>
      <c r="Q274" s="7" t="s">
        <v>1093</v>
      </c>
      <c r="R274" s="8" t="s">
        <v>1166</v>
      </c>
      <c r="S274" s="27" t="s">
        <v>1233</v>
      </c>
      <c r="T274" s="12">
        <v>207</v>
      </c>
      <c r="U274" s="13">
        <v>207</v>
      </c>
      <c r="V274" s="27" t="s">
        <v>1233</v>
      </c>
      <c r="W274" s="27" t="s">
        <v>1233</v>
      </c>
      <c r="X274" s="27" t="s">
        <v>1233</v>
      </c>
      <c r="Y274" s="7" t="s">
        <v>88</v>
      </c>
      <c r="Z274" s="27" t="s">
        <v>1233</v>
      </c>
      <c r="AA274" s="14" t="s">
        <v>230</v>
      </c>
      <c r="AB274" s="15">
        <v>45567</v>
      </c>
      <c r="AC274" t="s">
        <v>95</v>
      </c>
    </row>
    <row r="275" spans="1:29" x14ac:dyDescent="0.25">
      <c r="A275" s="2">
        <v>2024</v>
      </c>
      <c r="B275" s="3">
        <v>45474</v>
      </c>
      <c r="C275" s="3">
        <v>45565</v>
      </c>
      <c r="D275" s="7" t="s">
        <v>78</v>
      </c>
      <c r="E275" t="s">
        <v>626</v>
      </c>
      <c r="F275" s="24" t="s">
        <v>685</v>
      </c>
      <c r="G275" s="5" t="s">
        <v>90</v>
      </c>
      <c r="H275" s="5" t="s">
        <v>91</v>
      </c>
      <c r="I275" s="6" t="s">
        <v>82</v>
      </c>
      <c r="J275" s="26" t="s">
        <v>838</v>
      </c>
      <c r="K275" s="24" t="s">
        <v>942</v>
      </c>
      <c r="L275" s="24" t="s">
        <v>128</v>
      </c>
      <c r="M275" t="s">
        <v>86</v>
      </c>
      <c r="N275" s="2" t="s">
        <v>95</v>
      </c>
      <c r="O275" s="7">
        <v>268</v>
      </c>
      <c r="P275" s="7" t="s">
        <v>1157</v>
      </c>
      <c r="Q275" s="7" t="s">
        <v>1095</v>
      </c>
      <c r="R275" s="8" t="s">
        <v>228</v>
      </c>
      <c r="S275" s="27" t="s">
        <v>1233</v>
      </c>
      <c r="T275" s="12">
        <v>147</v>
      </c>
      <c r="U275" s="13">
        <v>147</v>
      </c>
      <c r="V275" s="27" t="s">
        <v>1233</v>
      </c>
      <c r="W275" s="27" t="s">
        <v>1233</v>
      </c>
      <c r="X275" s="27" t="s">
        <v>1233</v>
      </c>
      <c r="Y275" s="7" t="s">
        <v>88</v>
      </c>
      <c r="Z275" s="27" t="s">
        <v>1233</v>
      </c>
      <c r="AA275" s="14" t="s">
        <v>230</v>
      </c>
      <c r="AB275" s="15">
        <v>45567</v>
      </c>
      <c r="AC275" t="s">
        <v>95</v>
      </c>
    </row>
    <row r="276" spans="1:29" x14ac:dyDescent="0.25">
      <c r="A276" s="2">
        <v>2024</v>
      </c>
      <c r="B276" s="3">
        <v>45474</v>
      </c>
      <c r="C276" s="3">
        <v>45565</v>
      </c>
      <c r="D276" s="7" t="s">
        <v>78</v>
      </c>
      <c r="E276" t="s">
        <v>627</v>
      </c>
      <c r="F276" s="24" t="s">
        <v>685</v>
      </c>
      <c r="G276" s="5" t="s">
        <v>90</v>
      </c>
      <c r="H276" s="5" t="s">
        <v>91</v>
      </c>
      <c r="I276" s="6" t="s">
        <v>82</v>
      </c>
      <c r="J276" s="26" t="s">
        <v>839</v>
      </c>
      <c r="K276" s="24" t="s">
        <v>751</v>
      </c>
      <c r="L276" s="24" t="s">
        <v>217</v>
      </c>
      <c r="M276" t="s">
        <v>86</v>
      </c>
      <c r="N276" s="2" t="s">
        <v>95</v>
      </c>
      <c r="O276" s="7">
        <v>269</v>
      </c>
      <c r="P276" s="7" t="s">
        <v>1157</v>
      </c>
      <c r="Q276" s="7" t="s">
        <v>1095</v>
      </c>
      <c r="R276" s="8" t="s">
        <v>228</v>
      </c>
      <c r="S276" s="27" t="s">
        <v>1233</v>
      </c>
      <c r="T276" s="12">
        <v>147</v>
      </c>
      <c r="U276" s="13">
        <v>147</v>
      </c>
      <c r="V276" s="27" t="s">
        <v>1233</v>
      </c>
      <c r="W276" s="27" t="s">
        <v>1233</v>
      </c>
      <c r="X276" s="27" t="s">
        <v>1233</v>
      </c>
      <c r="Y276" s="7" t="s">
        <v>88</v>
      </c>
      <c r="Z276" s="27" t="s">
        <v>1233</v>
      </c>
      <c r="AA276" s="14" t="s">
        <v>230</v>
      </c>
      <c r="AB276" s="15">
        <v>45567</v>
      </c>
      <c r="AC276" t="s">
        <v>95</v>
      </c>
    </row>
    <row r="277" spans="1:29" x14ac:dyDescent="0.25">
      <c r="A277" s="2">
        <v>2024</v>
      </c>
      <c r="B277" s="3">
        <v>45474</v>
      </c>
      <c r="C277" s="3">
        <v>45565</v>
      </c>
      <c r="D277" s="7" t="s">
        <v>75</v>
      </c>
      <c r="E277" t="s">
        <v>628</v>
      </c>
      <c r="F277" s="24" t="s">
        <v>112</v>
      </c>
      <c r="G277" s="5" t="s">
        <v>90</v>
      </c>
      <c r="H277" s="5" t="s">
        <v>91</v>
      </c>
      <c r="I277" s="6" t="s">
        <v>82</v>
      </c>
      <c r="J277" s="26" t="s">
        <v>840</v>
      </c>
      <c r="K277" s="24" t="s">
        <v>943</v>
      </c>
      <c r="L277" s="24" t="s">
        <v>136</v>
      </c>
      <c r="M277" t="s">
        <v>86</v>
      </c>
      <c r="N277" s="2" t="s">
        <v>95</v>
      </c>
      <c r="O277" s="7">
        <v>270</v>
      </c>
      <c r="P277" s="7" t="s">
        <v>1157</v>
      </c>
      <c r="Q277" s="7" t="s">
        <v>1096</v>
      </c>
      <c r="R277" s="8" t="s">
        <v>1166</v>
      </c>
      <c r="S277" s="27" t="s">
        <v>1233</v>
      </c>
      <c r="T277" s="12">
        <v>207</v>
      </c>
      <c r="U277" s="13">
        <v>207</v>
      </c>
      <c r="V277" s="27" t="s">
        <v>1233</v>
      </c>
      <c r="W277" s="27" t="s">
        <v>1233</v>
      </c>
      <c r="X277" s="27" t="s">
        <v>1233</v>
      </c>
      <c r="Y277" s="7" t="s">
        <v>88</v>
      </c>
      <c r="Z277" s="27" t="s">
        <v>1233</v>
      </c>
      <c r="AA277" s="14" t="s">
        <v>230</v>
      </c>
      <c r="AB277" s="15">
        <v>45567</v>
      </c>
      <c r="AC277" t="s">
        <v>95</v>
      </c>
    </row>
    <row r="278" spans="1:29" x14ac:dyDescent="0.25">
      <c r="A278" s="2">
        <v>2024</v>
      </c>
      <c r="B278" s="3">
        <v>45474</v>
      </c>
      <c r="C278" s="3">
        <v>45565</v>
      </c>
      <c r="D278" s="7" t="s">
        <v>75</v>
      </c>
      <c r="E278" t="s">
        <v>629</v>
      </c>
      <c r="F278" s="24" t="s">
        <v>112</v>
      </c>
      <c r="G278" s="5" t="s">
        <v>90</v>
      </c>
      <c r="H278" s="5" t="s">
        <v>91</v>
      </c>
      <c r="I278" s="6" t="s">
        <v>82</v>
      </c>
      <c r="J278" s="26" t="s">
        <v>196</v>
      </c>
      <c r="K278" s="24" t="s">
        <v>202</v>
      </c>
      <c r="L278" s="24" t="s">
        <v>225</v>
      </c>
      <c r="M278" t="s">
        <v>85</v>
      </c>
      <c r="N278" s="2" t="s">
        <v>95</v>
      </c>
      <c r="O278" s="7">
        <v>271</v>
      </c>
      <c r="P278" s="7" t="s">
        <v>1157</v>
      </c>
      <c r="Q278" s="7" t="s">
        <v>1096</v>
      </c>
      <c r="R278" s="8" t="s">
        <v>1166</v>
      </c>
      <c r="S278" s="27" t="s">
        <v>1233</v>
      </c>
      <c r="T278" s="12">
        <v>207</v>
      </c>
      <c r="U278" s="13">
        <v>207</v>
      </c>
      <c r="V278" s="27" t="s">
        <v>1233</v>
      </c>
      <c r="W278" s="27" t="s">
        <v>1233</v>
      </c>
      <c r="X278" s="27" t="s">
        <v>1233</v>
      </c>
      <c r="Y278" s="7" t="s">
        <v>88</v>
      </c>
      <c r="Z278" s="27" t="s">
        <v>1233</v>
      </c>
      <c r="AA278" s="14" t="s">
        <v>230</v>
      </c>
      <c r="AB278" s="15">
        <v>45567</v>
      </c>
      <c r="AC278" t="s">
        <v>95</v>
      </c>
    </row>
    <row r="279" spans="1:29" x14ac:dyDescent="0.25">
      <c r="A279" s="2">
        <v>2024</v>
      </c>
      <c r="B279" s="3">
        <v>45474</v>
      </c>
      <c r="C279" s="3">
        <v>45565</v>
      </c>
      <c r="D279" s="7" t="s">
        <v>75</v>
      </c>
      <c r="E279" t="s">
        <v>630</v>
      </c>
      <c r="F279" s="24" t="s">
        <v>108</v>
      </c>
      <c r="G279" s="5" t="s">
        <v>90</v>
      </c>
      <c r="H279" s="5" t="s">
        <v>91</v>
      </c>
      <c r="I279" s="6" t="s">
        <v>82</v>
      </c>
      <c r="J279" s="26" t="s">
        <v>196</v>
      </c>
      <c r="K279" s="24" t="s">
        <v>202</v>
      </c>
      <c r="L279" s="24" t="s">
        <v>225</v>
      </c>
      <c r="M279" t="s">
        <v>85</v>
      </c>
      <c r="N279" s="2" t="s">
        <v>95</v>
      </c>
      <c r="O279" s="7">
        <v>272</v>
      </c>
      <c r="P279" s="7" t="s">
        <v>1157</v>
      </c>
      <c r="Q279" s="7" t="s">
        <v>1096</v>
      </c>
      <c r="R279" s="8" t="s">
        <v>1166</v>
      </c>
      <c r="S279" s="27" t="s">
        <v>1233</v>
      </c>
      <c r="T279" s="12">
        <v>283</v>
      </c>
      <c r="U279" s="13">
        <v>283</v>
      </c>
      <c r="V279" s="27" t="s">
        <v>1233</v>
      </c>
      <c r="W279" s="27" t="s">
        <v>1233</v>
      </c>
      <c r="X279" s="27" t="s">
        <v>1233</v>
      </c>
      <c r="Y279" s="7" t="s">
        <v>88</v>
      </c>
      <c r="Z279" s="27" t="s">
        <v>1233</v>
      </c>
      <c r="AA279" s="14" t="s">
        <v>230</v>
      </c>
      <c r="AB279" s="15">
        <v>45567</v>
      </c>
      <c r="AC279" t="s">
        <v>95</v>
      </c>
    </row>
    <row r="280" spans="1:29" x14ac:dyDescent="0.25">
      <c r="A280" s="2">
        <v>2024</v>
      </c>
      <c r="B280" s="3">
        <v>45474</v>
      </c>
      <c r="C280" s="3">
        <v>45565</v>
      </c>
      <c r="D280" s="7" t="s">
        <v>75</v>
      </c>
      <c r="E280" t="s">
        <v>631</v>
      </c>
      <c r="F280" s="24" t="s">
        <v>112</v>
      </c>
      <c r="G280" s="5" t="s">
        <v>90</v>
      </c>
      <c r="H280" s="5" t="s">
        <v>91</v>
      </c>
      <c r="I280" s="6" t="s">
        <v>82</v>
      </c>
      <c r="J280" s="26" t="s">
        <v>841</v>
      </c>
      <c r="K280" s="24" t="s">
        <v>202</v>
      </c>
      <c r="L280" s="24" t="s">
        <v>225</v>
      </c>
      <c r="M280" t="s">
        <v>85</v>
      </c>
      <c r="N280" s="2" t="s">
        <v>95</v>
      </c>
      <c r="O280" s="7">
        <v>273</v>
      </c>
      <c r="P280" s="7" t="s">
        <v>1157</v>
      </c>
      <c r="Q280" s="7" t="s">
        <v>1096</v>
      </c>
      <c r="R280" s="8" t="s">
        <v>1166</v>
      </c>
      <c r="S280" s="27" t="s">
        <v>1233</v>
      </c>
      <c r="T280" s="12">
        <v>207</v>
      </c>
      <c r="U280" s="13">
        <v>207</v>
      </c>
      <c r="V280" s="27" t="s">
        <v>1233</v>
      </c>
      <c r="W280" s="27" t="s">
        <v>1233</v>
      </c>
      <c r="X280" s="27" t="s">
        <v>1233</v>
      </c>
      <c r="Y280" s="7" t="s">
        <v>88</v>
      </c>
      <c r="Z280" s="27" t="s">
        <v>1233</v>
      </c>
      <c r="AA280" s="14" t="s">
        <v>230</v>
      </c>
      <c r="AB280" s="15">
        <v>45567</v>
      </c>
      <c r="AC280" t="s">
        <v>95</v>
      </c>
    </row>
    <row r="281" spans="1:29" x14ac:dyDescent="0.25">
      <c r="A281" s="2">
        <v>2024</v>
      </c>
      <c r="B281" s="3">
        <v>45474</v>
      </c>
      <c r="C281" s="3">
        <v>45565</v>
      </c>
      <c r="D281" s="7" t="s">
        <v>75</v>
      </c>
      <c r="E281" t="s">
        <v>632</v>
      </c>
      <c r="F281" s="24" t="s">
        <v>108</v>
      </c>
      <c r="G281" s="5" t="s">
        <v>90</v>
      </c>
      <c r="H281" s="5" t="s">
        <v>91</v>
      </c>
      <c r="I281" s="6" t="s">
        <v>82</v>
      </c>
      <c r="J281" s="26" t="s">
        <v>219</v>
      </c>
      <c r="K281" s="24" t="s">
        <v>202</v>
      </c>
      <c r="L281" s="24" t="s">
        <v>225</v>
      </c>
      <c r="M281" t="s">
        <v>85</v>
      </c>
      <c r="N281" s="2" t="s">
        <v>95</v>
      </c>
      <c r="O281" s="7">
        <v>274</v>
      </c>
      <c r="P281" s="7" t="s">
        <v>1157</v>
      </c>
      <c r="Q281" s="7" t="s">
        <v>1096</v>
      </c>
      <c r="R281" s="8" t="s">
        <v>1166</v>
      </c>
      <c r="S281" s="27" t="s">
        <v>1233</v>
      </c>
      <c r="T281" s="12">
        <v>283</v>
      </c>
      <c r="U281" s="13">
        <v>283</v>
      </c>
      <c r="V281" s="27" t="s">
        <v>1233</v>
      </c>
      <c r="W281" s="27" t="s">
        <v>1233</v>
      </c>
      <c r="X281" s="27" t="s">
        <v>1233</v>
      </c>
      <c r="Y281" s="7" t="s">
        <v>88</v>
      </c>
      <c r="Z281" s="27" t="s">
        <v>1233</v>
      </c>
      <c r="AA281" s="14" t="s">
        <v>230</v>
      </c>
      <c r="AB281" s="15">
        <v>45567</v>
      </c>
      <c r="AC281" t="s">
        <v>95</v>
      </c>
    </row>
    <row r="282" spans="1:29" x14ac:dyDescent="0.25">
      <c r="A282" s="2">
        <v>2024</v>
      </c>
      <c r="B282" s="3">
        <v>45474</v>
      </c>
      <c r="C282" s="3">
        <v>45565</v>
      </c>
      <c r="D282" s="7" t="s">
        <v>75</v>
      </c>
      <c r="E282" t="s">
        <v>633</v>
      </c>
      <c r="F282" s="24" t="s">
        <v>112</v>
      </c>
      <c r="G282" s="5" t="s">
        <v>90</v>
      </c>
      <c r="H282" s="5" t="s">
        <v>91</v>
      </c>
      <c r="I282" s="6" t="s">
        <v>82</v>
      </c>
      <c r="J282" s="26" t="s">
        <v>244</v>
      </c>
      <c r="K282" s="24" t="s">
        <v>944</v>
      </c>
      <c r="L282" s="24" t="s">
        <v>110</v>
      </c>
      <c r="M282" t="s">
        <v>85</v>
      </c>
      <c r="N282" s="2" t="s">
        <v>95</v>
      </c>
      <c r="O282" s="7">
        <v>275</v>
      </c>
      <c r="P282" s="7" t="s">
        <v>1157</v>
      </c>
      <c r="Q282" s="7" t="s">
        <v>1096</v>
      </c>
      <c r="R282" s="8" t="s">
        <v>1166</v>
      </c>
      <c r="S282" s="27" t="s">
        <v>1233</v>
      </c>
      <c r="T282" s="12">
        <v>207</v>
      </c>
      <c r="U282" s="13">
        <v>207</v>
      </c>
      <c r="V282" s="27" t="s">
        <v>1233</v>
      </c>
      <c r="W282" s="27" t="s">
        <v>1233</v>
      </c>
      <c r="X282" s="27" t="s">
        <v>1233</v>
      </c>
      <c r="Y282" s="7" t="s">
        <v>88</v>
      </c>
      <c r="Z282" s="27" t="s">
        <v>1233</v>
      </c>
      <c r="AA282" s="14" t="s">
        <v>230</v>
      </c>
      <c r="AB282" s="15">
        <v>45567</v>
      </c>
      <c r="AC282" t="s">
        <v>95</v>
      </c>
    </row>
    <row r="283" spans="1:29" x14ac:dyDescent="0.25">
      <c r="A283" s="2">
        <v>2024</v>
      </c>
      <c r="B283" s="3">
        <v>45474</v>
      </c>
      <c r="C283" s="3">
        <v>45565</v>
      </c>
      <c r="D283" s="7" t="s">
        <v>75</v>
      </c>
      <c r="E283" t="s">
        <v>634</v>
      </c>
      <c r="F283" s="24" t="s">
        <v>108</v>
      </c>
      <c r="G283" s="5" t="s">
        <v>90</v>
      </c>
      <c r="H283" s="5" t="s">
        <v>91</v>
      </c>
      <c r="I283" s="6" t="s">
        <v>82</v>
      </c>
      <c r="J283" s="26" t="s">
        <v>244</v>
      </c>
      <c r="K283" s="24" t="s">
        <v>944</v>
      </c>
      <c r="L283" s="24" t="s">
        <v>110</v>
      </c>
      <c r="M283" t="s">
        <v>85</v>
      </c>
      <c r="N283" s="2" t="s">
        <v>95</v>
      </c>
      <c r="O283" s="7">
        <v>276</v>
      </c>
      <c r="P283" s="7" t="s">
        <v>1157</v>
      </c>
      <c r="Q283" s="7" t="s">
        <v>1096</v>
      </c>
      <c r="R283" s="8" t="s">
        <v>1166</v>
      </c>
      <c r="S283" s="27" t="s">
        <v>1233</v>
      </c>
      <c r="T283" s="12">
        <v>283</v>
      </c>
      <c r="U283" s="13">
        <v>283</v>
      </c>
      <c r="V283" s="27" t="s">
        <v>1233</v>
      </c>
      <c r="W283" s="27" t="s">
        <v>1233</v>
      </c>
      <c r="X283" s="27" t="s">
        <v>1233</v>
      </c>
      <c r="Y283" s="7" t="s">
        <v>88</v>
      </c>
      <c r="Z283" s="27" t="s">
        <v>1233</v>
      </c>
      <c r="AA283" s="14" t="s">
        <v>230</v>
      </c>
      <c r="AB283" s="15">
        <v>45567</v>
      </c>
      <c r="AC283" t="s">
        <v>95</v>
      </c>
    </row>
    <row r="284" spans="1:29" x14ac:dyDescent="0.25">
      <c r="A284" s="2">
        <v>2024</v>
      </c>
      <c r="B284" s="3">
        <v>45474</v>
      </c>
      <c r="C284" s="3">
        <v>45565</v>
      </c>
      <c r="D284" s="7" t="s">
        <v>75</v>
      </c>
      <c r="E284" t="s">
        <v>635</v>
      </c>
      <c r="F284" s="24" t="s">
        <v>108</v>
      </c>
      <c r="G284" s="5" t="s">
        <v>90</v>
      </c>
      <c r="H284" s="5" t="s">
        <v>91</v>
      </c>
      <c r="I284" s="6" t="s">
        <v>82</v>
      </c>
      <c r="J284" s="26" t="s">
        <v>842</v>
      </c>
      <c r="K284" s="24" t="s">
        <v>202</v>
      </c>
      <c r="L284" s="24" t="s">
        <v>1002</v>
      </c>
      <c r="M284" t="s">
        <v>85</v>
      </c>
      <c r="N284" s="2" t="s">
        <v>95</v>
      </c>
      <c r="O284" s="7">
        <v>277</v>
      </c>
      <c r="P284" s="7" t="s">
        <v>1157</v>
      </c>
      <c r="Q284" s="7" t="s">
        <v>1096</v>
      </c>
      <c r="R284" s="8" t="s">
        <v>1166</v>
      </c>
      <c r="S284" s="27" t="s">
        <v>1233</v>
      </c>
      <c r="T284" s="12">
        <v>283</v>
      </c>
      <c r="U284" s="13">
        <v>283</v>
      </c>
      <c r="V284" s="27" t="s">
        <v>1233</v>
      </c>
      <c r="W284" s="27" t="s">
        <v>1233</v>
      </c>
      <c r="X284" s="27" t="s">
        <v>1233</v>
      </c>
      <c r="Y284" s="7" t="s">
        <v>88</v>
      </c>
      <c r="Z284" s="27" t="s">
        <v>1233</v>
      </c>
      <c r="AA284" s="14" t="s">
        <v>230</v>
      </c>
      <c r="AB284" s="15">
        <v>45567</v>
      </c>
      <c r="AC284" t="s">
        <v>95</v>
      </c>
    </row>
    <row r="285" spans="1:29" x14ac:dyDescent="0.25">
      <c r="A285" s="2">
        <v>2024</v>
      </c>
      <c r="B285" s="3">
        <v>45474</v>
      </c>
      <c r="C285" s="3">
        <v>45565</v>
      </c>
      <c r="D285" s="7" t="s">
        <v>75</v>
      </c>
      <c r="E285" t="s">
        <v>636</v>
      </c>
      <c r="F285" s="24" t="s">
        <v>112</v>
      </c>
      <c r="G285" s="5" t="s">
        <v>90</v>
      </c>
      <c r="H285" s="5" t="s">
        <v>91</v>
      </c>
      <c r="I285" s="6" t="s">
        <v>82</v>
      </c>
      <c r="J285" s="26" t="s">
        <v>843</v>
      </c>
      <c r="K285" s="24" t="s">
        <v>144</v>
      </c>
      <c r="L285" s="24" t="s">
        <v>201</v>
      </c>
      <c r="M285" t="s">
        <v>85</v>
      </c>
      <c r="N285" s="2" t="s">
        <v>95</v>
      </c>
      <c r="O285" s="7">
        <v>278</v>
      </c>
      <c r="P285" s="7" t="s">
        <v>1157</v>
      </c>
      <c r="Q285" s="7" t="s">
        <v>1096</v>
      </c>
      <c r="R285" s="8" t="s">
        <v>1166</v>
      </c>
      <c r="S285" s="27" t="s">
        <v>1233</v>
      </c>
      <c r="T285" s="12">
        <v>207</v>
      </c>
      <c r="U285" s="13">
        <v>207</v>
      </c>
      <c r="V285" s="27" t="s">
        <v>1233</v>
      </c>
      <c r="W285" s="27" t="s">
        <v>1233</v>
      </c>
      <c r="X285" s="27" t="s">
        <v>1233</v>
      </c>
      <c r="Y285" s="7" t="s">
        <v>88</v>
      </c>
      <c r="Z285" s="27" t="s">
        <v>1233</v>
      </c>
      <c r="AA285" s="14" t="s">
        <v>230</v>
      </c>
      <c r="AB285" s="15">
        <v>45567</v>
      </c>
      <c r="AC285" t="s">
        <v>95</v>
      </c>
    </row>
    <row r="286" spans="1:29" x14ac:dyDescent="0.25">
      <c r="A286" s="2">
        <v>2024</v>
      </c>
      <c r="B286" s="3">
        <v>45474</v>
      </c>
      <c r="C286" s="3">
        <v>45565</v>
      </c>
      <c r="D286" s="7" t="s">
        <v>75</v>
      </c>
      <c r="E286" t="s">
        <v>637</v>
      </c>
      <c r="F286" s="24" t="s">
        <v>108</v>
      </c>
      <c r="G286" s="5" t="s">
        <v>90</v>
      </c>
      <c r="H286" s="5" t="s">
        <v>91</v>
      </c>
      <c r="I286" s="6" t="s">
        <v>82</v>
      </c>
      <c r="J286" s="26" t="s">
        <v>843</v>
      </c>
      <c r="K286" s="24" t="s">
        <v>144</v>
      </c>
      <c r="L286" s="24" t="s">
        <v>201</v>
      </c>
      <c r="M286" t="s">
        <v>85</v>
      </c>
      <c r="N286" s="2" t="s">
        <v>95</v>
      </c>
      <c r="O286" s="7">
        <v>279</v>
      </c>
      <c r="P286" s="7" t="s">
        <v>1157</v>
      </c>
      <c r="Q286" s="7" t="s">
        <v>1096</v>
      </c>
      <c r="R286" s="8" t="s">
        <v>1166</v>
      </c>
      <c r="S286" s="27" t="s">
        <v>1233</v>
      </c>
      <c r="T286" s="12">
        <v>283</v>
      </c>
      <c r="U286" s="13">
        <v>283</v>
      </c>
      <c r="V286" s="27" t="s">
        <v>1233</v>
      </c>
      <c r="W286" s="27" t="s">
        <v>1233</v>
      </c>
      <c r="X286" s="27" t="s">
        <v>1233</v>
      </c>
      <c r="Y286" s="7" t="s">
        <v>88</v>
      </c>
      <c r="Z286" s="27" t="s">
        <v>1233</v>
      </c>
      <c r="AA286" s="14" t="s">
        <v>230</v>
      </c>
      <c r="AB286" s="15">
        <v>45567</v>
      </c>
      <c r="AC286" t="s">
        <v>95</v>
      </c>
    </row>
    <row r="287" spans="1:29" x14ac:dyDescent="0.25">
      <c r="A287" s="2">
        <v>2024</v>
      </c>
      <c r="B287" s="3">
        <v>45474</v>
      </c>
      <c r="C287" s="3">
        <v>45565</v>
      </c>
      <c r="D287" s="7" t="s">
        <v>75</v>
      </c>
      <c r="E287" t="s">
        <v>638</v>
      </c>
      <c r="F287" s="24" t="s">
        <v>112</v>
      </c>
      <c r="G287" s="5" t="s">
        <v>90</v>
      </c>
      <c r="H287" s="5" t="s">
        <v>91</v>
      </c>
      <c r="I287" s="6" t="s">
        <v>82</v>
      </c>
      <c r="J287" s="26" t="s">
        <v>844</v>
      </c>
      <c r="K287" s="24" t="s">
        <v>148</v>
      </c>
      <c r="L287" s="24" t="s">
        <v>202</v>
      </c>
      <c r="M287" t="s">
        <v>85</v>
      </c>
      <c r="N287" s="2" t="s">
        <v>95</v>
      </c>
      <c r="O287" s="7">
        <v>280</v>
      </c>
      <c r="P287" s="7" t="s">
        <v>1157</v>
      </c>
      <c r="Q287" s="7" t="s">
        <v>1096</v>
      </c>
      <c r="R287" s="8" t="s">
        <v>1166</v>
      </c>
      <c r="S287" s="27" t="s">
        <v>1233</v>
      </c>
      <c r="T287" s="12">
        <v>207</v>
      </c>
      <c r="U287" s="13">
        <v>207</v>
      </c>
      <c r="V287" s="27" t="s">
        <v>1233</v>
      </c>
      <c r="W287" s="27" t="s">
        <v>1233</v>
      </c>
      <c r="X287" s="27" t="s">
        <v>1233</v>
      </c>
      <c r="Y287" s="7" t="s">
        <v>88</v>
      </c>
      <c r="Z287" s="27" t="s">
        <v>1233</v>
      </c>
      <c r="AA287" s="14" t="s">
        <v>230</v>
      </c>
      <c r="AB287" s="15">
        <v>45567</v>
      </c>
      <c r="AC287" t="s">
        <v>95</v>
      </c>
    </row>
    <row r="288" spans="1:29" x14ac:dyDescent="0.25">
      <c r="A288" s="2">
        <v>2024</v>
      </c>
      <c r="B288" s="3">
        <v>45474</v>
      </c>
      <c r="C288" s="3">
        <v>45565</v>
      </c>
      <c r="D288" s="7" t="s">
        <v>75</v>
      </c>
      <c r="E288" t="s">
        <v>639</v>
      </c>
      <c r="F288" s="24" t="s">
        <v>112</v>
      </c>
      <c r="G288" s="5" t="s">
        <v>90</v>
      </c>
      <c r="H288" s="5" t="s">
        <v>91</v>
      </c>
      <c r="I288" s="6" t="s">
        <v>82</v>
      </c>
      <c r="J288" s="26" t="s">
        <v>845</v>
      </c>
      <c r="K288" s="24" t="s">
        <v>178</v>
      </c>
      <c r="L288" s="24" t="s">
        <v>173</v>
      </c>
      <c r="M288" t="s">
        <v>85</v>
      </c>
      <c r="N288" s="2" t="s">
        <v>95</v>
      </c>
      <c r="O288" s="7">
        <v>281</v>
      </c>
      <c r="P288" s="7" t="s">
        <v>1157</v>
      </c>
      <c r="Q288" s="7" t="s">
        <v>1096</v>
      </c>
      <c r="R288" s="8" t="s">
        <v>1166</v>
      </c>
      <c r="S288" s="27" t="s">
        <v>1233</v>
      </c>
      <c r="T288" s="12">
        <v>207</v>
      </c>
      <c r="U288" s="13">
        <v>207</v>
      </c>
      <c r="V288" s="27" t="s">
        <v>1233</v>
      </c>
      <c r="W288" s="27" t="s">
        <v>1233</v>
      </c>
      <c r="X288" s="27" t="s">
        <v>1233</v>
      </c>
      <c r="Y288" s="7" t="s">
        <v>88</v>
      </c>
      <c r="Z288" s="27" t="s">
        <v>1233</v>
      </c>
      <c r="AA288" s="14" t="s">
        <v>230</v>
      </c>
      <c r="AB288" s="15">
        <v>45567</v>
      </c>
      <c r="AC288" t="s">
        <v>95</v>
      </c>
    </row>
    <row r="289" spans="1:29" x14ac:dyDescent="0.25">
      <c r="A289" s="2">
        <v>2024</v>
      </c>
      <c r="B289" s="3">
        <v>45474</v>
      </c>
      <c r="C289" s="3">
        <v>45565</v>
      </c>
      <c r="D289" s="7" t="s">
        <v>75</v>
      </c>
      <c r="E289" t="s">
        <v>640</v>
      </c>
      <c r="F289" s="24" t="s">
        <v>112</v>
      </c>
      <c r="G289" s="5" t="s">
        <v>90</v>
      </c>
      <c r="H289" s="5" t="s">
        <v>91</v>
      </c>
      <c r="I289" s="6" t="s">
        <v>82</v>
      </c>
      <c r="J289" s="26" t="s">
        <v>846</v>
      </c>
      <c r="K289" s="24" t="s">
        <v>128</v>
      </c>
      <c r="L289" s="24" t="s">
        <v>939</v>
      </c>
      <c r="M289" t="s">
        <v>86</v>
      </c>
      <c r="N289" s="2" t="s">
        <v>95</v>
      </c>
      <c r="O289" s="7">
        <v>282</v>
      </c>
      <c r="P289" s="7" t="s">
        <v>1158</v>
      </c>
      <c r="Q289" s="7" t="s">
        <v>1097</v>
      </c>
      <c r="R289" s="8" t="s">
        <v>1166</v>
      </c>
      <c r="S289" s="27" t="s">
        <v>1233</v>
      </c>
      <c r="T289" s="12">
        <v>207</v>
      </c>
      <c r="U289" s="13">
        <v>207</v>
      </c>
      <c r="V289" s="27" t="s">
        <v>1233</v>
      </c>
      <c r="W289" s="27" t="s">
        <v>1233</v>
      </c>
      <c r="X289" s="27" t="s">
        <v>1233</v>
      </c>
      <c r="Y289" s="7" t="s">
        <v>88</v>
      </c>
      <c r="Z289" s="27" t="s">
        <v>1233</v>
      </c>
      <c r="AA289" s="14" t="s">
        <v>230</v>
      </c>
      <c r="AB289" s="15">
        <v>45567</v>
      </c>
      <c r="AC289" t="s">
        <v>95</v>
      </c>
    </row>
    <row r="290" spans="1:29" x14ac:dyDescent="0.25">
      <c r="A290" s="2">
        <v>2024</v>
      </c>
      <c r="B290" s="3">
        <v>45474</v>
      </c>
      <c r="C290" s="3">
        <v>45565</v>
      </c>
      <c r="D290" s="7" t="s">
        <v>75</v>
      </c>
      <c r="E290" t="s">
        <v>641</v>
      </c>
      <c r="F290" s="24" t="s">
        <v>108</v>
      </c>
      <c r="G290" s="5" t="s">
        <v>90</v>
      </c>
      <c r="H290" s="5" t="s">
        <v>91</v>
      </c>
      <c r="I290" s="6" t="s">
        <v>82</v>
      </c>
      <c r="J290" s="26" t="s">
        <v>847</v>
      </c>
      <c r="K290" s="24" t="s">
        <v>945</v>
      </c>
      <c r="L290" s="24" t="s">
        <v>164</v>
      </c>
      <c r="M290" t="s">
        <v>86</v>
      </c>
      <c r="N290" s="2" t="s">
        <v>95</v>
      </c>
      <c r="O290" s="7">
        <v>283</v>
      </c>
      <c r="P290" s="7" t="s">
        <v>1158</v>
      </c>
      <c r="Q290" s="7" t="s">
        <v>1097</v>
      </c>
      <c r="R290" s="8" t="s">
        <v>1166</v>
      </c>
      <c r="S290" s="27" t="s">
        <v>1233</v>
      </c>
      <c r="T290" s="12">
        <v>283</v>
      </c>
      <c r="U290" s="13">
        <v>283</v>
      </c>
      <c r="V290" s="27" t="s">
        <v>1233</v>
      </c>
      <c r="W290" s="27" t="s">
        <v>1233</v>
      </c>
      <c r="X290" s="27" t="s">
        <v>1233</v>
      </c>
      <c r="Y290" s="7" t="s">
        <v>88</v>
      </c>
      <c r="Z290" s="27" t="s">
        <v>1233</v>
      </c>
      <c r="AA290" s="14" t="s">
        <v>230</v>
      </c>
      <c r="AB290" s="15">
        <v>45567</v>
      </c>
      <c r="AC290" t="s">
        <v>95</v>
      </c>
    </row>
    <row r="291" spans="1:29" x14ac:dyDescent="0.25">
      <c r="A291" s="2">
        <v>2024</v>
      </c>
      <c r="B291" s="3">
        <v>45474</v>
      </c>
      <c r="C291" s="3">
        <v>45565</v>
      </c>
      <c r="D291" s="7" t="s">
        <v>75</v>
      </c>
      <c r="E291" t="s">
        <v>642</v>
      </c>
      <c r="F291" s="24" t="s">
        <v>112</v>
      </c>
      <c r="G291" s="5" t="s">
        <v>90</v>
      </c>
      <c r="H291" s="5" t="s">
        <v>91</v>
      </c>
      <c r="I291" s="6" t="s">
        <v>82</v>
      </c>
      <c r="J291" s="26" t="s">
        <v>848</v>
      </c>
      <c r="K291" s="24" t="s">
        <v>209</v>
      </c>
      <c r="L291" s="24" t="s">
        <v>986</v>
      </c>
      <c r="M291" t="s">
        <v>85</v>
      </c>
      <c r="N291" s="2" t="s">
        <v>95</v>
      </c>
      <c r="O291" s="7">
        <v>284</v>
      </c>
      <c r="P291" s="7" t="s">
        <v>1158</v>
      </c>
      <c r="Q291" s="7" t="s">
        <v>1097</v>
      </c>
      <c r="R291" s="8" t="s">
        <v>1166</v>
      </c>
      <c r="S291" s="27" t="s">
        <v>1233</v>
      </c>
      <c r="T291" s="12">
        <v>207</v>
      </c>
      <c r="U291" s="13">
        <v>207</v>
      </c>
      <c r="V291" s="27" t="s">
        <v>1233</v>
      </c>
      <c r="W291" s="27" t="s">
        <v>1233</v>
      </c>
      <c r="X291" s="27" t="s">
        <v>1233</v>
      </c>
      <c r="Y291" s="7" t="s">
        <v>88</v>
      </c>
      <c r="Z291" s="27" t="s">
        <v>1233</v>
      </c>
      <c r="AA291" s="14" t="s">
        <v>230</v>
      </c>
      <c r="AB291" s="15">
        <v>45567</v>
      </c>
      <c r="AC291" t="s">
        <v>95</v>
      </c>
    </row>
    <row r="292" spans="1:29" x14ac:dyDescent="0.25">
      <c r="A292" s="2">
        <v>2024</v>
      </c>
      <c r="B292" s="3">
        <v>45474</v>
      </c>
      <c r="C292" s="3">
        <v>45565</v>
      </c>
      <c r="D292" s="7" t="s">
        <v>75</v>
      </c>
      <c r="E292" t="s">
        <v>643</v>
      </c>
      <c r="F292" s="24" t="s">
        <v>108</v>
      </c>
      <c r="G292" s="5" t="s">
        <v>90</v>
      </c>
      <c r="H292" s="5" t="s">
        <v>91</v>
      </c>
      <c r="I292" s="6" t="s">
        <v>82</v>
      </c>
      <c r="J292" s="26" t="s">
        <v>849</v>
      </c>
      <c r="K292" s="24" t="s">
        <v>946</v>
      </c>
      <c r="L292" s="24" t="s">
        <v>199</v>
      </c>
      <c r="M292" t="s">
        <v>85</v>
      </c>
      <c r="N292" s="2" t="s">
        <v>95</v>
      </c>
      <c r="O292" s="7">
        <v>285</v>
      </c>
      <c r="P292" s="7" t="s">
        <v>1158</v>
      </c>
      <c r="Q292" s="7" t="s">
        <v>1097</v>
      </c>
      <c r="R292" s="8" t="s">
        <v>1166</v>
      </c>
      <c r="S292" s="27" t="s">
        <v>1233</v>
      </c>
      <c r="T292" s="12">
        <v>283</v>
      </c>
      <c r="U292" s="13">
        <v>283</v>
      </c>
      <c r="V292" s="27" t="s">
        <v>1233</v>
      </c>
      <c r="W292" s="27" t="s">
        <v>1233</v>
      </c>
      <c r="X292" s="27" t="s">
        <v>1233</v>
      </c>
      <c r="Y292" s="7" t="s">
        <v>88</v>
      </c>
      <c r="Z292" s="27" t="s">
        <v>1233</v>
      </c>
      <c r="AA292" s="14" t="s">
        <v>230</v>
      </c>
      <c r="AB292" s="15">
        <v>45567</v>
      </c>
      <c r="AC292" t="s">
        <v>95</v>
      </c>
    </row>
    <row r="293" spans="1:29" x14ac:dyDescent="0.25">
      <c r="A293" s="2">
        <v>2024</v>
      </c>
      <c r="B293" s="3">
        <v>45474</v>
      </c>
      <c r="C293" s="3">
        <v>45565</v>
      </c>
      <c r="D293" s="7" t="s">
        <v>75</v>
      </c>
      <c r="E293" t="s">
        <v>644</v>
      </c>
      <c r="F293" s="24" t="s">
        <v>108</v>
      </c>
      <c r="G293" s="5" t="s">
        <v>90</v>
      </c>
      <c r="H293" s="5" t="s">
        <v>91</v>
      </c>
      <c r="I293" s="6" t="s">
        <v>82</v>
      </c>
      <c r="J293" s="26" t="s">
        <v>850</v>
      </c>
      <c r="K293" s="24" t="s">
        <v>736</v>
      </c>
      <c r="L293" s="24" t="s">
        <v>110</v>
      </c>
      <c r="M293" t="s">
        <v>85</v>
      </c>
      <c r="N293" s="2" t="s">
        <v>95</v>
      </c>
      <c r="O293" s="7">
        <v>286</v>
      </c>
      <c r="P293" s="7" t="s">
        <v>1158</v>
      </c>
      <c r="Q293" s="7" t="s">
        <v>1097</v>
      </c>
      <c r="R293" s="8" t="s">
        <v>1166</v>
      </c>
      <c r="S293" s="27" t="s">
        <v>1233</v>
      </c>
      <c r="T293" s="12">
        <v>283</v>
      </c>
      <c r="U293" s="13">
        <v>283</v>
      </c>
      <c r="V293" s="27" t="s">
        <v>1233</v>
      </c>
      <c r="W293" s="27" t="s">
        <v>1233</v>
      </c>
      <c r="X293" s="27" t="s">
        <v>1233</v>
      </c>
      <c r="Y293" s="7" t="s">
        <v>88</v>
      </c>
      <c r="Z293" s="27" t="s">
        <v>1233</v>
      </c>
      <c r="AA293" s="14" t="s">
        <v>230</v>
      </c>
      <c r="AB293" s="15">
        <v>45567</v>
      </c>
      <c r="AC293" t="s">
        <v>95</v>
      </c>
    </row>
    <row r="294" spans="1:29" x14ac:dyDescent="0.25">
      <c r="A294" s="2">
        <v>2024</v>
      </c>
      <c r="B294" s="3">
        <v>45474</v>
      </c>
      <c r="C294" s="3">
        <v>45565</v>
      </c>
      <c r="D294" s="7" t="s">
        <v>75</v>
      </c>
      <c r="E294" t="s">
        <v>645</v>
      </c>
      <c r="F294" s="24" t="s">
        <v>112</v>
      </c>
      <c r="G294" s="5" t="s">
        <v>90</v>
      </c>
      <c r="H294" s="5" t="s">
        <v>91</v>
      </c>
      <c r="I294" s="6" t="s">
        <v>82</v>
      </c>
      <c r="J294" s="26" t="s">
        <v>851</v>
      </c>
      <c r="K294" s="24" t="s">
        <v>143</v>
      </c>
      <c r="L294" s="24" t="s">
        <v>120</v>
      </c>
      <c r="M294" t="s">
        <v>86</v>
      </c>
      <c r="N294" s="2" t="s">
        <v>95</v>
      </c>
      <c r="O294" s="7">
        <v>287</v>
      </c>
      <c r="P294" s="7" t="s">
        <v>1158</v>
      </c>
      <c r="Q294" s="7" t="s">
        <v>1097</v>
      </c>
      <c r="R294" s="8" t="s">
        <v>1166</v>
      </c>
      <c r="S294" s="27" t="s">
        <v>1233</v>
      </c>
      <c r="T294" s="12">
        <v>207</v>
      </c>
      <c r="U294" s="13">
        <v>207</v>
      </c>
      <c r="V294" s="27" t="s">
        <v>1233</v>
      </c>
      <c r="W294" s="27" t="s">
        <v>1233</v>
      </c>
      <c r="X294" s="27" t="s">
        <v>1233</v>
      </c>
      <c r="Y294" s="7" t="s">
        <v>88</v>
      </c>
      <c r="Z294" s="27" t="s">
        <v>1233</v>
      </c>
      <c r="AA294" s="14" t="s">
        <v>230</v>
      </c>
      <c r="AB294" s="15">
        <v>45567</v>
      </c>
      <c r="AC294" t="s">
        <v>95</v>
      </c>
    </row>
    <row r="295" spans="1:29" x14ac:dyDescent="0.25">
      <c r="A295" s="2">
        <v>2024</v>
      </c>
      <c r="B295" s="3">
        <v>45474</v>
      </c>
      <c r="C295" s="3">
        <v>45565</v>
      </c>
      <c r="D295" s="7" t="s">
        <v>75</v>
      </c>
      <c r="E295" t="s">
        <v>646</v>
      </c>
      <c r="F295" s="24" t="s">
        <v>112</v>
      </c>
      <c r="G295" s="5" t="s">
        <v>90</v>
      </c>
      <c r="H295" s="5" t="s">
        <v>91</v>
      </c>
      <c r="I295" s="6" t="s">
        <v>82</v>
      </c>
      <c r="J295" s="26" t="s">
        <v>852</v>
      </c>
      <c r="K295" s="24" t="s">
        <v>218</v>
      </c>
      <c r="L295" s="24" t="s">
        <v>143</v>
      </c>
      <c r="M295" t="s">
        <v>85</v>
      </c>
      <c r="N295" s="2" t="s">
        <v>95</v>
      </c>
      <c r="O295" s="7">
        <v>288</v>
      </c>
      <c r="P295" s="7" t="s">
        <v>1158</v>
      </c>
      <c r="Q295" s="7" t="s">
        <v>1097</v>
      </c>
      <c r="R295" s="8" t="s">
        <v>1166</v>
      </c>
      <c r="S295" s="27" t="s">
        <v>1233</v>
      </c>
      <c r="T295" s="12">
        <v>207</v>
      </c>
      <c r="U295" s="13">
        <v>207</v>
      </c>
      <c r="V295" s="27" t="s">
        <v>1233</v>
      </c>
      <c r="W295" s="27" t="s">
        <v>1233</v>
      </c>
      <c r="X295" s="27" t="s">
        <v>1233</v>
      </c>
      <c r="Y295" s="7" t="s">
        <v>88</v>
      </c>
      <c r="Z295" s="27" t="s">
        <v>1233</v>
      </c>
      <c r="AA295" s="14" t="s">
        <v>230</v>
      </c>
      <c r="AB295" s="15">
        <v>45567</v>
      </c>
      <c r="AC295" t="s">
        <v>95</v>
      </c>
    </row>
    <row r="296" spans="1:29" x14ac:dyDescent="0.25">
      <c r="A296" s="2">
        <v>2024</v>
      </c>
      <c r="B296" s="3">
        <v>45474</v>
      </c>
      <c r="C296" s="3">
        <v>45565</v>
      </c>
      <c r="D296" s="7" t="s">
        <v>75</v>
      </c>
      <c r="E296" t="s">
        <v>647</v>
      </c>
      <c r="F296" s="24" t="s">
        <v>108</v>
      </c>
      <c r="G296" s="5" t="s">
        <v>90</v>
      </c>
      <c r="H296" s="5" t="s">
        <v>91</v>
      </c>
      <c r="I296" s="6" t="s">
        <v>82</v>
      </c>
      <c r="J296" s="26" t="s">
        <v>853</v>
      </c>
      <c r="K296" s="24" t="s">
        <v>218</v>
      </c>
      <c r="L296" s="24" t="s">
        <v>143</v>
      </c>
      <c r="M296" t="s">
        <v>85</v>
      </c>
      <c r="N296" s="2" t="s">
        <v>95</v>
      </c>
      <c r="O296" s="7">
        <v>289</v>
      </c>
      <c r="P296" s="7" t="s">
        <v>1158</v>
      </c>
      <c r="Q296" s="7" t="s">
        <v>1097</v>
      </c>
      <c r="R296" s="8" t="s">
        <v>1166</v>
      </c>
      <c r="S296" s="27" t="s">
        <v>1233</v>
      </c>
      <c r="T296" s="12">
        <v>283</v>
      </c>
      <c r="U296" s="13">
        <v>283</v>
      </c>
      <c r="V296" s="27" t="s">
        <v>1233</v>
      </c>
      <c r="W296" s="27" t="s">
        <v>1233</v>
      </c>
      <c r="X296" s="27" t="s">
        <v>1233</v>
      </c>
      <c r="Y296" s="7" t="s">
        <v>88</v>
      </c>
      <c r="Z296" s="27" t="s">
        <v>1233</v>
      </c>
      <c r="AA296" s="14" t="s">
        <v>230</v>
      </c>
      <c r="AB296" s="15">
        <v>45567</v>
      </c>
      <c r="AC296" t="s">
        <v>95</v>
      </c>
    </row>
    <row r="297" spans="1:29" x14ac:dyDescent="0.25">
      <c r="A297" s="2">
        <v>2024</v>
      </c>
      <c r="B297" s="3">
        <v>45474</v>
      </c>
      <c r="C297" s="3">
        <v>45565</v>
      </c>
      <c r="D297" s="7" t="s">
        <v>75</v>
      </c>
      <c r="E297" t="s">
        <v>648</v>
      </c>
      <c r="F297" s="24" t="s">
        <v>112</v>
      </c>
      <c r="G297" s="5" t="s">
        <v>90</v>
      </c>
      <c r="H297" s="5" t="s">
        <v>91</v>
      </c>
      <c r="I297" s="6" t="s">
        <v>82</v>
      </c>
      <c r="J297" s="26" t="s">
        <v>854</v>
      </c>
      <c r="K297" s="24" t="s">
        <v>136</v>
      </c>
      <c r="L297" s="24" t="s">
        <v>1003</v>
      </c>
      <c r="M297" t="s">
        <v>85</v>
      </c>
      <c r="N297" s="2" t="s">
        <v>95</v>
      </c>
      <c r="O297" s="7">
        <v>290</v>
      </c>
      <c r="P297" s="7" t="s">
        <v>1159</v>
      </c>
      <c r="Q297" s="7" t="s">
        <v>1098</v>
      </c>
      <c r="R297" s="8" t="s">
        <v>229</v>
      </c>
      <c r="S297" s="27" t="s">
        <v>1233</v>
      </c>
      <c r="T297" s="12">
        <v>152</v>
      </c>
      <c r="U297" s="13">
        <v>152</v>
      </c>
      <c r="V297" s="27" t="s">
        <v>1233</v>
      </c>
      <c r="W297" s="27" t="s">
        <v>1233</v>
      </c>
      <c r="X297" s="27" t="s">
        <v>1233</v>
      </c>
      <c r="Y297" s="7" t="s">
        <v>88</v>
      </c>
      <c r="Z297" s="27" t="s">
        <v>1233</v>
      </c>
      <c r="AA297" s="14" t="s">
        <v>230</v>
      </c>
      <c r="AB297" s="15">
        <v>45567</v>
      </c>
      <c r="AC297" t="s">
        <v>95</v>
      </c>
    </row>
    <row r="298" spans="1:29" x14ac:dyDescent="0.25">
      <c r="A298" s="2">
        <v>2024</v>
      </c>
      <c r="B298" s="3">
        <v>45474</v>
      </c>
      <c r="C298" s="3">
        <v>45565</v>
      </c>
      <c r="D298" s="7" t="s">
        <v>78</v>
      </c>
      <c r="E298" t="s">
        <v>649</v>
      </c>
      <c r="F298" s="24" t="s">
        <v>685</v>
      </c>
      <c r="G298" s="5" t="s">
        <v>90</v>
      </c>
      <c r="H298" s="5" t="s">
        <v>91</v>
      </c>
      <c r="I298" s="6" t="s">
        <v>82</v>
      </c>
      <c r="J298" s="26" t="s">
        <v>698</v>
      </c>
      <c r="K298" s="24" t="s">
        <v>947</v>
      </c>
      <c r="L298" s="24" t="s">
        <v>110</v>
      </c>
      <c r="M298" t="s">
        <v>85</v>
      </c>
      <c r="N298" s="2" t="s">
        <v>95</v>
      </c>
      <c r="O298" s="7">
        <v>291</v>
      </c>
      <c r="P298" s="7" t="s">
        <v>1159</v>
      </c>
      <c r="Q298" s="7" t="s">
        <v>1099</v>
      </c>
      <c r="R298" s="8" t="s">
        <v>228</v>
      </c>
      <c r="S298" s="27" t="s">
        <v>1233</v>
      </c>
      <c r="T298" s="12">
        <v>293</v>
      </c>
      <c r="U298" s="13">
        <v>293</v>
      </c>
      <c r="V298" s="27" t="s">
        <v>1233</v>
      </c>
      <c r="W298" s="27" t="s">
        <v>1233</v>
      </c>
      <c r="X298" s="27" t="s">
        <v>1233</v>
      </c>
      <c r="Y298" s="7" t="s">
        <v>88</v>
      </c>
      <c r="Z298" s="27" t="s">
        <v>1233</v>
      </c>
      <c r="AA298" s="14" t="s">
        <v>230</v>
      </c>
      <c r="AB298" s="15">
        <v>45567</v>
      </c>
      <c r="AC298" t="s">
        <v>95</v>
      </c>
    </row>
    <row r="299" spans="1:29" x14ac:dyDescent="0.25">
      <c r="A299" s="2">
        <v>2024</v>
      </c>
      <c r="B299" s="3">
        <v>45474</v>
      </c>
      <c r="C299" s="3">
        <v>45565</v>
      </c>
      <c r="D299" s="7" t="s">
        <v>75</v>
      </c>
      <c r="E299" t="s">
        <v>650</v>
      </c>
      <c r="F299" s="24" t="s">
        <v>108</v>
      </c>
      <c r="G299" s="5" t="s">
        <v>90</v>
      </c>
      <c r="H299" s="5" t="s">
        <v>91</v>
      </c>
      <c r="I299" s="6" t="s">
        <v>82</v>
      </c>
      <c r="J299" s="26" t="s">
        <v>855</v>
      </c>
      <c r="K299" s="24" t="s">
        <v>138</v>
      </c>
      <c r="L299" s="24" t="s">
        <v>191</v>
      </c>
      <c r="M299" t="s">
        <v>85</v>
      </c>
      <c r="N299" s="2" t="s">
        <v>95</v>
      </c>
      <c r="O299" s="7">
        <v>292</v>
      </c>
      <c r="P299" s="7" t="s">
        <v>1159</v>
      </c>
      <c r="Q299" s="7" t="s">
        <v>1098</v>
      </c>
      <c r="R299" s="8" t="s">
        <v>229</v>
      </c>
      <c r="S299" s="27" t="s">
        <v>1233</v>
      </c>
      <c r="T299" s="12">
        <v>228</v>
      </c>
      <c r="U299" s="13">
        <v>228</v>
      </c>
      <c r="V299" s="27" t="s">
        <v>1233</v>
      </c>
      <c r="W299" s="27" t="s">
        <v>1233</v>
      </c>
      <c r="X299" s="27" t="s">
        <v>1233</v>
      </c>
      <c r="Y299" s="7" t="s">
        <v>88</v>
      </c>
      <c r="Z299" s="27" t="s">
        <v>1233</v>
      </c>
      <c r="AA299" s="14" t="s">
        <v>230</v>
      </c>
      <c r="AB299" s="15">
        <v>45567</v>
      </c>
      <c r="AC299" t="s">
        <v>95</v>
      </c>
    </row>
    <row r="300" spans="1:29" x14ac:dyDescent="0.25">
      <c r="A300" s="2">
        <v>2024</v>
      </c>
      <c r="B300" s="3">
        <v>45474</v>
      </c>
      <c r="C300" s="3">
        <v>45565</v>
      </c>
      <c r="D300" s="7" t="s">
        <v>78</v>
      </c>
      <c r="E300" t="s">
        <v>651</v>
      </c>
      <c r="F300" s="24" t="s">
        <v>685</v>
      </c>
      <c r="G300" s="5" t="s">
        <v>90</v>
      </c>
      <c r="H300" s="5" t="s">
        <v>91</v>
      </c>
      <c r="I300" s="6" t="s">
        <v>82</v>
      </c>
      <c r="J300" s="26" t="s">
        <v>856</v>
      </c>
      <c r="K300" s="24" t="s">
        <v>948</v>
      </c>
      <c r="L300" s="24" t="s">
        <v>200</v>
      </c>
      <c r="M300" t="s">
        <v>85</v>
      </c>
      <c r="N300" s="2" t="s">
        <v>95</v>
      </c>
      <c r="O300" s="7">
        <v>293</v>
      </c>
      <c r="P300" s="7" t="s">
        <v>1159</v>
      </c>
      <c r="Q300" s="7" t="s">
        <v>1099</v>
      </c>
      <c r="R300" s="8" t="s">
        <v>228</v>
      </c>
      <c r="S300" s="27" t="s">
        <v>1233</v>
      </c>
      <c r="T300" s="12">
        <v>147</v>
      </c>
      <c r="U300" s="13">
        <v>147</v>
      </c>
      <c r="V300" s="27" t="s">
        <v>1233</v>
      </c>
      <c r="W300" s="27" t="s">
        <v>1233</v>
      </c>
      <c r="X300" s="27" t="s">
        <v>1233</v>
      </c>
      <c r="Y300" s="7" t="s">
        <v>88</v>
      </c>
      <c r="Z300" s="27" t="s">
        <v>1233</v>
      </c>
      <c r="AA300" s="14" t="s">
        <v>230</v>
      </c>
      <c r="AB300" s="15">
        <v>45567</v>
      </c>
      <c r="AC300" t="s">
        <v>95</v>
      </c>
    </row>
    <row r="301" spans="1:29" x14ac:dyDescent="0.25">
      <c r="A301" s="2">
        <v>2024</v>
      </c>
      <c r="B301" s="3">
        <v>45474</v>
      </c>
      <c r="C301" s="3">
        <v>45565</v>
      </c>
      <c r="D301" s="7" t="s">
        <v>75</v>
      </c>
      <c r="E301" t="s">
        <v>652</v>
      </c>
      <c r="F301" s="24" t="s">
        <v>112</v>
      </c>
      <c r="G301" s="5" t="s">
        <v>90</v>
      </c>
      <c r="H301" s="5" t="s">
        <v>91</v>
      </c>
      <c r="I301" s="6" t="s">
        <v>82</v>
      </c>
      <c r="J301" s="26" t="s">
        <v>247</v>
      </c>
      <c r="K301" s="24" t="s">
        <v>949</v>
      </c>
      <c r="L301" s="24" t="s">
        <v>1004</v>
      </c>
      <c r="M301" t="s">
        <v>85</v>
      </c>
      <c r="N301" s="2" t="s">
        <v>95</v>
      </c>
      <c r="O301" s="7">
        <v>294</v>
      </c>
      <c r="P301" s="7" t="s">
        <v>1159</v>
      </c>
      <c r="Q301" s="7" t="s">
        <v>1098</v>
      </c>
      <c r="R301" s="8" t="s">
        <v>229</v>
      </c>
      <c r="S301" s="27" t="s">
        <v>1233</v>
      </c>
      <c r="T301" s="12">
        <v>152</v>
      </c>
      <c r="U301" s="13">
        <v>152</v>
      </c>
      <c r="V301" s="27" t="s">
        <v>1233</v>
      </c>
      <c r="W301" s="27" t="s">
        <v>1233</v>
      </c>
      <c r="X301" s="27" t="s">
        <v>1233</v>
      </c>
      <c r="Y301" s="7" t="s">
        <v>88</v>
      </c>
      <c r="Z301" s="27" t="s">
        <v>1233</v>
      </c>
      <c r="AA301" s="14" t="s">
        <v>230</v>
      </c>
      <c r="AB301" s="15">
        <v>45567</v>
      </c>
      <c r="AC301" t="s">
        <v>95</v>
      </c>
    </row>
    <row r="302" spans="1:29" x14ac:dyDescent="0.25">
      <c r="A302" s="2">
        <v>2024</v>
      </c>
      <c r="B302" s="3">
        <v>45474</v>
      </c>
      <c r="C302" s="3">
        <v>45565</v>
      </c>
      <c r="D302" s="7" t="s">
        <v>75</v>
      </c>
      <c r="E302" t="s">
        <v>653</v>
      </c>
      <c r="F302" s="24" t="s">
        <v>112</v>
      </c>
      <c r="G302" s="5" t="s">
        <v>90</v>
      </c>
      <c r="H302" s="5" t="s">
        <v>91</v>
      </c>
      <c r="I302" s="6" t="s">
        <v>82</v>
      </c>
      <c r="J302" s="26" t="s">
        <v>764</v>
      </c>
      <c r="K302" s="24" t="s">
        <v>950</v>
      </c>
      <c r="L302" s="24" t="s">
        <v>1005</v>
      </c>
      <c r="M302" t="s">
        <v>85</v>
      </c>
      <c r="N302" s="2" t="s">
        <v>95</v>
      </c>
      <c r="O302" s="7">
        <v>295</v>
      </c>
      <c r="P302" s="7" t="s">
        <v>1160</v>
      </c>
      <c r="Q302" s="7" t="s">
        <v>1100</v>
      </c>
      <c r="R302" s="8" t="s">
        <v>1166</v>
      </c>
      <c r="S302" s="27" t="s">
        <v>1233</v>
      </c>
      <c r="T302" s="12">
        <v>207</v>
      </c>
      <c r="U302" s="13">
        <v>207</v>
      </c>
      <c r="V302" s="27" t="s">
        <v>1233</v>
      </c>
      <c r="W302" s="27" t="s">
        <v>1233</v>
      </c>
      <c r="X302" s="27" t="s">
        <v>1233</v>
      </c>
      <c r="Y302" s="7" t="s">
        <v>88</v>
      </c>
      <c r="Z302" s="27" t="s">
        <v>1233</v>
      </c>
      <c r="AA302" s="14" t="s">
        <v>230</v>
      </c>
      <c r="AB302" s="15">
        <v>45567</v>
      </c>
      <c r="AC302" t="s">
        <v>95</v>
      </c>
    </row>
    <row r="303" spans="1:29" x14ac:dyDescent="0.25">
      <c r="A303" s="2">
        <v>2024</v>
      </c>
      <c r="B303" s="3">
        <v>45474</v>
      </c>
      <c r="C303" s="3">
        <v>45565</v>
      </c>
      <c r="D303" s="7" t="s">
        <v>75</v>
      </c>
      <c r="E303" t="s">
        <v>654</v>
      </c>
      <c r="F303" s="24" t="s">
        <v>108</v>
      </c>
      <c r="G303" s="5" t="s">
        <v>90</v>
      </c>
      <c r="H303" s="5" t="s">
        <v>91</v>
      </c>
      <c r="I303" s="6" t="s">
        <v>82</v>
      </c>
      <c r="J303" s="26" t="s">
        <v>857</v>
      </c>
      <c r="K303" s="24" t="s">
        <v>127</v>
      </c>
      <c r="L303" s="24" t="s">
        <v>124</v>
      </c>
      <c r="M303" t="s">
        <v>85</v>
      </c>
      <c r="N303" s="2" t="s">
        <v>95</v>
      </c>
      <c r="O303" s="7">
        <v>296</v>
      </c>
      <c r="P303" s="7" t="s">
        <v>1160</v>
      </c>
      <c r="Q303" s="7" t="s">
        <v>1100</v>
      </c>
      <c r="R303" s="8" t="s">
        <v>1166</v>
      </c>
      <c r="S303" s="27" t="s">
        <v>1233</v>
      </c>
      <c r="T303" s="12">
        <v>283</v>
      </c>
      <c r="U303" s="13">
        <v>283</v>
      </c>
      <c r="V303" s="27" t="s">
        <v>1233</v>
      </c>
      <c r="W303" s="27" t="s">
        <v>1233</v>
      </c>
      <c r="X303" s="27" t="s">
        <v>1233</v>
      </c>
      <c r="Y303" s="7" t="s">
        <v>88</v>
      </c>
      <c r="Z303" s="27" t="s">
        <v>1233</v>
      </c>
      <c r="AA303" s="14" t="s">
        <v>230</v>
      </c>
      <c r="AB303" s="15">
        <v>45567</v>
      </c>
      <c r="AC303" t="s">
        <v>95</v>
      </c>
    </row>
    <row r="304" spans="1:29" x14ac:dyDescent="0.25">
      <c r="A304" s="2">
        <v>2024</v>
      </c>
      <c r="B304" s="3">
        <v>45474</v>
      </c>
      <c r="C304" s="3">
        <v>45565</v>
      </c>
      <c r="D304" s="7" t="s">
        <v>75</v>
      </c>
      <c r="E304" t="s">
        <v>655</v>
      </c>
      <c r="F304" s="24" t="s">
        <v>112</v>
      </c>
      <c r="G304" s="5" t="s">
        <v>90</v>
      </c>
      <c r="H304" s="5" t="s">
        <v>91</v>
      </c>
      <c r="I304" s="6" t="s">
        <v>82</v>
      </c>
      <c r="J304" s="26" t="s">
        <v>858</v>
      </c>
      <c r="K304" s="24" t="s">
        <v>149</v>
      </c>
      <c r="L304" s="24" t="s">
        <v>180</v>
      </c>
      <c r="M304" t="s">
        <v>85</v>
      </c>
      <c r="N304" s="2" t="s">
        <v>95</v>
      </c>
      <c r="O304" s="7">
        <v>297</v>
      </c>
      <c r="P304" s="7" t="s">
        <v>1161</v>
      </c>
      <c r="Q304" s="7" t="s">
        <v>1101</v>
      </c>
      <c r="R304" s="8" t="s">
        <v>1166</v>
      </c>
      <c r="S304" s="27" t="s">
        <v>1233</v>
      </c>
      <c r="T304" s="12">
        <v>207</v>
      </c>
      <c r="U304" s="13">
        <v>207</v>
      </c>
      <c r="V304" s="27" t="s">
        <v>1233</v>
      </c>
      <c r="W304" s="27" t="s">
        <v>1233</v>
      </c>
      <c r="X304" s="27" t="s">
        <v>1233</v>
      </c>
      <c r="Y304" s="7" t="s">
        <v>88</v>
      </c>
      <c r="Z304" s="27" t="s">
        <v>1233</v>
      </c>
      <c r="AA304" s="14" t="s">
        <v>230</v>
      </c>
      <c r="AB304" s="15">
        <v>45567</v>
      </c>
      <c r="AC304" t="s">
        <v>95</v>
      </c>
    </row>
    <row r="305" spans="1:29" x14ac:dyDescent="0.25">
      <c r="A305" s="2">
        <v>2024</v>
      </c>
      <c r="B305" s="3">
        <v>45474</v>
      </c>
      <c r="C305" s="3">
        <v>45565</v>
      </c>
      <c r="D305" s="7" t="s">
        <v>75</v>
      </c>
      <c r="E305" t="s">
        <v>656</v>
      </c>
      <c r="F305" s="24" t="s">
        <v>112</v>
      </c>
      <c r="G305" s="5" t="s">
        <v>90</v>
      </c>
      <c r="H305" s="5" t="s">
        <v>91</v>
      </c>
      <c r="I305" s="6" t="s">
        <v>82</v>
      </c>
      <c r="J305" s="26" t="s">
        <v>244</v>
      </c>
      <c r="K305" s="24" t="s">
        <v>131</v>
      </c>
      <c r="L305" s="24" t="s">
        <v>134</v>
      </c>
      <c r="M305" t="s">
        <v>85</v>
      </c>
      <c r="N305" s="2" t="s">
        <v>95</v>
      </c>
      <c r="O305" s="7">
        <v>298</v>
      </c>
      <c r="P305" s="7" t="s">
        <v>1161</v>
      </c>
      <c r="Q305" s="7" t="s">
        <v>1101</v>
      </c>
      <c r="R305" s="8" t="s">
        <v>1166</v>
      </c>
      <c r="S305" s="27" t="s">
        <v>1233</v>
      </c>
      <c r="T305" s="12">
        <v>207</v>
      </c>
      <c r="U305" s="13">
        <v>207</v>
      </c>
      <c r="V305" s="27" t="s">
        <v>1233</v>
      </c>
      <c r="W305" s="27" t="s">
        <v>1233</v>
      </c>
      <c r="X305" s="27" t="s">
        <v>1233</v>
      </c>
      <c r="Y305" s="7" t="s">
        <v>88</v>
      </c>
      <c r="Z305" s="27" t="s">
        <v>1233</v>
      </c>
      <c r="AA305" s="14" t="s">
        <v>230</v>
      </c>
      <c r="AB305" s="15">
        <v>45567</v>
      </c>
      <c r="AC305" t="s">
        <v>95</v>
      </c>
    </row>
    <row r="306" spans="1:29" x14ac:dyDescent="0.25">
      <c r="A306" s="2">
        <v>2024</v>
      </c>
      <c r="B306" s="3">
        <v>45474</v>
      </c>
      <c r="C306" s="3">
        <v>45565</v>
      </c>
      <c r="D306" s="7" t="s">
        <v>75</v>
      </c>
      <c r="E306" t="s">
        <v>657</v>
      </c>
      <c r="F306" s="24" t="s">
        <v>108</v>
      </c>
      <c r="G306" s="5" t="s">
        <v>90</v>
      </c>
      <c r="H306" s="5" t="s">
        <v>91</v>
      </c>
      <c r="I306" s="6" t="s">
        <v>82</v>
      </c>
      <c r="J306" s="26" t="s">
        <v>859</v>
      </c>
      <c r="K306" s="24" t="s">
        <v>951</v>
      </c>
      <c r="L306" s="24" t="s">
        <v>1006</v>
      </c>
      <c r="M306" t="s">
        <v>85</v>
      </c>
      <c r="N306" s="2" t="s">
        <v>95</v>
      </c>
      <c r="O306" s="7">
        <v>299</v>
      </c>
      <c r="P306" s="7" t="s">
        <v>1161</v>
      </c>
      <c r="Q306" s="7" t="s">
        <v>1101</v>
      </c>
      <c r="R306" s="8" t="s">
        <v>1166</v>
      </c>
      <c r="S306" s="27" t="s">
        <v>1233</v>
      </c>
      <c r="T306" s="12">
        <v>283</v>
      </c>
      <c r="U306" s="13">
        <v>283</v>
      </c>
      <c r="V306" s="27" t="s">
        <v>1233</v>
      </c>
      <c r="W306" s="27" t="s">
        <v>1233</v>
      </c>
      <c r="X306" s="27" t="s">
        <v>1233</v>
      </c>
      <c r="Y306" s="7" t="s">
        <v>88</v>
      </c>
      <c r="Z306" s="27" t="s">
        <v>1233</v>
      </c>
      <c r="AA306" s="14" t="s">
        <v>230</v>
      </c>
      <c r="AB306" s="15">
        <v>45567</v>
      </c>
      <c r="AC306" t="s">
        <v>95</v>
      </c>
    </row>
    <row r="307" spans="1:29" x14ac:dyDescent="0.25">
      <c r="A307" s="2">
        <v>2024</v>
      </c>
      <c r="B307" s="3">
        <v>45474</v>
      </c>
      <c r="C307" s="3">
        <v>45565</v>
      </c>
      <c r="D307" s="7" t="s">
        <v>75</v>
      </c>
      <c r="E307" t="s">
        <v>658</v>
      </c>
      <c r="F307" s="24" t="s">
        <v>112</v>
      </c>
      <c r="G307" s="5" t="s">
        <v>90</v>
      </c>
      <c r="H307" s="5" t="s">
        <v>91</v>
      </c>
      <c r="I307" s="6" t="s">
        <v>82</v>
      </c>
      <c r="J307" s="26" t="s">
        <v>860</v>
      </c>
      <c r="K307" s="24" t="s">
        <v>952</v>
      </c>
      <c r="L307" s="24" t="s">
        <v>134</v>
      </c>
      <c r="M307" t="s">
        <v>86</v>
      </c>
      <c r="N307" s="2" t="s">
        <v>95</v>
      </c>
      <c r="O307" s="7">
        <v>300</v>
      </c>
      <c r="P307" s="7" t="s">
        <v>1162</v>
      </c>
      <c r="Q307" s="7" t="s">
        <v>1102</v>
      </c>
      <c r="R307" s="8" t="s">
        <v>1166</v>
      </c>
      <c r="S307" s="27" t="s">
        <v>1233</v>
      </c>
      <c r="T307" s="12">
        <v>207</v>
      </c>
      <c r="U307" s="13">
        <v>207</v>
      </c>
      <c r="V307" s="27" t="s">
        <v>1233</v>
      </c>
      <c r="W307" s="27" t="s">
        <v>1233</v>
      </c>
      <c r="X307" s="27" t="s">
        <v>1233</v>
      </c>
      <c r="Y307" s="7" t="s">
        <v>88</v>
      </c>
      <c r="Z307" s="27" t="s">
        <v>1233</v>
      </c>
      <c r="AA307" s="14" t="s">
        <v>230</v>
      </c>
      <c r="AB307" s="15">
        <v>45567</v>
      </c>
      <c r="AC307" t="s">
        <v>95</v>
      </c>
    </row>
    <row r="308" spans="1:29" x14ac:dyDescent="0.25">
      <c r="A308" s="2">
        <v>2024</v>
      </c>
      <c r="B308" s="3">
        <v>45474</v>
      </c>
      <c r="C308" s="3">
        <v>45565</v>
      </c>
      <c r="D308" s="7" t="s">
        <v>75</v>
      </c>
      <c r="E308" t="s">
        <v>659</v>
      </c>
      <c r="F308" s="24" t="s">
        <v>112</v>
      </c>
      <c r="G308" s="5" t="s">
        <v>90</v>
      </c>
      <c r="H308" s="5" t="s">
        <v>91</v>
      </c>
      <c r="I308" s="6" t="s">
        <v>82</v>
      </c>
      <c r="J308" s="26" t="s">
        <v>861</v>
      </c>
      <c r="K308" s="24" t="s">
        <v>176</v>
      </c>
      <c r="L308" s="24" t="s">
        <v>110</v>
      </c>
      <c r="M308" t="s">
        <v>85</v>
      </c>
      <c r="N308" s="2" t="s">
        <v>95</v>
      </c>
      <c r="O308" s="7">
        <v>301</v>
      </c>
      <c r="P308" s="7" t="s">
        <v>1162</v>
      </c>
      <c r="Q308" s="7" t="s">
        <v>1103</v>
      </c>
      <c r="R308" s="8" t="s">
        <v>229</v>
      </c>
      <c r="S308" s="27" t="s">
        <v>1233</v>
      </c>
      <c r="T308" s="12">
        <v>152</v>
      </c>
      <c r="U308" s="13">
        <v>152</v>
      </c>
      <c r="V308" s="27" t="s">
        <v>1233</v>
      </c>
      <c r="W308" s="27" t="s">
        <v>1233</v>
      </c>
      <c r="X308" s="27" t="s">
        <v>1233</v>
      </c>
      <c r="Y308" s="7" t="s">
        <v>88</v>
      </c>
      <c r="Z308" s="27" t="s">
        <v>1233</v>
      </c>
      <c r="AA308" s="14" t="s">
        <v>230</v>
      </c>
      <c r="AB308" s="15">
        <v>45567</v>
      </c>
      <c r="AC308" t="s">
        <v>95</v>
      </c>
    </row>
    <row r="309" spans="1:29" x14ac:dyDescent="0.25">
      <c r="A309" s="2">
        <v>2024</v>
      </c>
      <c r="B309" s="3">
        <v>45474</v>
      </c>
      <c r="C309" s="3">
        <v>45565</v>
      </c>
      <c r="D309" s="7" t="s">
        <v>75</v>
      </c>
      <c r="E309" t="s">
        <v>660</v>
      </c>
      <c r="F309" s="24" t="s">
        <v>108</v>
      </c>
      <c r="G309" s="5" t="s">
        <v>90</v>
      </c>
      <c r="H309" s="5" t="s">
        <v>91</v>
      </c>
      <c r="I309" s="6" t="s">
        <v>82</v>
      </c>
      <c r="J309" s="26" t="s">
        <v>862</v>
      </c>
      <c r="K309" s="24" t="s">
        <v>953</v>
      </c>
      <c r="L309" s="24" t="s">
        <v>136</v>
      </c>
      <c r="M309" t="s">
        <v>86</v>
      </c>
      <c r="N309" s="2" t="s">
        <v>95</v>
      </c>
      <c r="O309" s="7">
        <v>302</v>
      </c>
      <c r="P309" s="7" t="s">
        <v>1162</v>
      </c>
      <c r="Q309" s="7" t="s">
        <v>1102</v>
      </c>
      <c r="R309" s="8" t="s">
        <v>1166</v>
      </c>
      <c r="S309" s="27" t="s">
        <v>1233</v>
      </c>
      <c r="T309" s="12">
        <v>283</v>
      </c>
      <c r="U309" s="13">
        <v>283</v>
      </c>
      <c r="V309" s="27" t="s">
        <v>1233</v>
      </c>
      <c r="W309" s="27" t="s">
        <v>1233</v>
      </c>
      <c r="X309" s="27" t="s">
        <v>1233</v>
      </c>
      <c r="Y309" s="7" t="s">
        <v>88</v>
      </c>
      <c r="Z309" s="27" t="s">
        <v>1233</v>
      </c>
      <c r="AA309" s="14" t="s">
        <v>230</v>
      </c>
      <c r="AB309" s="15">
        <v>45567</v>
      </c>
      <c r="AC309" t="s">
        <v>95</v>
      </c>
    </row>
    <row r="310" spans="1:29" x14ac:dyDescent="0.25">
      <c r="A310" s="2">
        <v>2024</v>
      </c>
      <c r="B310" s="3">
        <v>45474</v>
      </c>
      <c r="C310" s="3">
        <v>45565</v>
      </c>
      <c r="D310" s="7" t="s">
        <v>75</v>
      </c>
      <c r="E310" t="s">
        <v>661</v>
      </c>
      <c r="F310" s="24" t="s">
        <v>112</v>
      </c>
      <c r="G310" s="5" t="s">
        <v>90</v>
      </c>
      <c r="H310" s="5" t="s">
        <v>91</v>
      </c>
      <c r="I310" s="6" t="s">
        <v>82</v>
      </c>
      <c r="J310" s="26" t="s">
        <v>774</v>
      </c>
      <c r="K310" s="24" t="s">
        <v>148</v>
      </c>
      <c r="L310" s="24" t="s">
        <v>1007</v>
      </c>
      <c r="M310" t="s">
        <v>85</v>
      </c>
      <c r="N310" s="2" t="s">
        <v>95</v>
      </c>
      <c r="O310" s="7">
        <v>303</v>
      </c>
      <c r="P310" s="7" t="s">
        <v>1162</v>
      </c>
      <c r="Q310" s="7" t="s">
        <v>1102</v>
      </c>
      <c r="R310" s="8" t="s">
        <v>1166</v>
      </c>
      <c r="S310" s="27" t="s">
        <v>1233</v>
      </c>
      <c r="T310" s="12">
        <v>207</v>
      </c>
      <c r="U310" s="13">
        <v>207</v>
      </c>
      <c r="V310" s="27" t="s">
        <v>1233</v>
      </c>
      <c r="W310" s="27" t="s">
        <v>1233</v>
      </c>
      <c r="X310" s="27" t="s">
        <v>1233</v>
      </c>
      <c r="Y310" s="7" t="s">
        <v>88</v>
      </c>
      <c r="Z310" s="27" t="s">
        <v>1233</v>
      </c>
      <c r="AA310" s="14" t="s">
        <v>230</v>
      </c>
      <c r="AB310" s="15">
        <v>45567</v>
      </c>
      <c r="AC310" t="s">
        <v>95</v>
      </c>
    </row>
    <row r="311" spans="1:29" x14ac:dyDescent="0.25">
      <c r="A311" s="2">
        <v>2024</v>
      </c>
      <c r="B311" s="3">
        <v>45474</v>
      </c>
      <c r="C311" s="3">
        <v>45565</v>
      </c>
      <c r="D311" s="7" t="s">
        <v>75</v>
      </c>
      <c r="E311" t="s">
        <v>662</v>
      </c>
      <c r="F311" s="24" t="s">
        <v>108</v>
      </c>
      <c r="G311" s="5" t="s">
        <v>90</v>
      </c>
      <c r="H311" s="5" t="s">
        <v>91</v>
      </c>
      <c r="I311" s="6" t="s">
        <v>82</v>
      </c>
      <c r="J311" s="26" t="s">
        <v>774</v>
      </c>
      <c r="K311" s="24" t="s">
        <v>148</v>
      </c>
      <c r="L311" s="24" t="s">
        <v>1007</v>
      </c>
      <c r="M311" t="s">
        <v>85</v>
      </c>
      <c r="N311" s="2" t="s">
        <v>95</v>
      </c>
      <c r="O311" s="7">
        <v>304</v>
      </c>
      <c r="P311" s="7" t="s">
        <v>1162</v>
      </c>
      <c r="Q311" s="7" t="s">
        <v>1102</v>
      </c>
      <c r="R311" s="8" t="s">
        <v>1166</v>
      </c>
      <c r="S311" s="27" t="s">
        <v>1233</v>
      </c>
      <c r="T311" s="12">
        <v>283</v>
      </c>
      <c r="U311" s="13">
        <v>283</v>
      </c>
      <c r="V311" s="27" t="s">
        <v>1233</v>
      </c>
      <c r="W311" s="27" t="s">
        <v>1233</v>
      </c>
      <c r="X311" s="27" t="s">
        <v>1233</v>
      </c>
      <c r="Y311" s="7" t="s">
        <v>88</v>
      </c>
      <c r="Z311" s="27" t="s">
        <v>1233</v>
      </c>
      <c r="AA311" s="14" t="s">
        <v>230</v>
      </c>
      <c r="AB311" s="15">
        <v>45567</v>
      </c>
      <c r="AC311" t="s">
        <v>95</v>
      </c>
    </row>
    <row r="312" spans="1:29" x14ac:dyDescent="0.25">
      <c r="A312" s="2">
        <v>2024</v>
      </c>
      <c r="B312" s="3">
        <v>45474</v>
      </c>
      <c r="C312" s="3">
        <v>45565</v>
      </c>
      <c r="D312" s="7" t="s">
        <v>75</v>
      </c>
      <c r="E312" t="s">
        <v>663</v>
      </c>
      <c r="F312" s="24" t="s">
        <v>108</v>
      </c>
      <c r="G312" s="5" t="s">
        <v>90</v>
      </c>
      <c r="H312" s="5" t="s">
        <v>91</v>
      </c>
      <c r="I312" s="6" t="s">
        <v>82</v>
      </c>
      <c r="J312" s="26" t="s">
        <v>863</v>
      </c>
      <c r="K312" s="24" t="s">
        <v>128</v>
      </c>
      <c r="L312" s="24" t="s">
        <v>159</v>
      </c>
      <c r="M312" t="s">
        <v>85</v>
      </c>
      <c r="N312" s="2" t="s">
        <v>95</v>
      </c>
      <c r="O312" s="7">
        <v>305</v>
      </c>
      <c r="P312" s="7" t="s">
        <v>1162</v>
      </c>
      <c r="Q312" s="7" t="s">
        <v>1102</v>
      </c>
      <c r="R312" s="8" t="s">
        <v>1166</v>
      </c>
      <c r="S312" s="27" t="s">
        <v>1233</v>
      </c>
      <c r="T312" s="12">
        <v>283</v>
      </c>
      <c r="U312" s="13">
        <v>283</v>
      </c>
      <c r="V312" s="27" t="s">
        <v>1233</v>
      </c>
      <c r="W312" s="27" t="s">
        <v>1233</v>
      </c>
      <c r="X312" s="27" t="s">
        <v>1233</v>
      </c>
      <c r="Y312" s="7" t="s">
        <v>88</v>
      </c>
      <c r="Z312" s="27" t="s">
        <v>1233</v>
      </c>
      <c r="AA312" s="14" t="s">
        <v>230</v>
      </c>
      <c r="AB312" s="15">
        <v>45567</v>
      </c>
      <c r="AC312" t="s">
        <v>95</v>
      </c>
    </row>
    <row r="313" spans="1:29" x14ac:dyDescent="0.25">
      <c r="A313" s="2">
        <v>2024</v>
      </c>
      <c r="B313" s="3">
        <v>45474</v>
      </c>
      <c r="C313" s="3">
        <v>45565</v>
      </c>
      <c r="D313" s="7" t="s">
        <v>75</v>
      </c>
      <c r="E313" t="s">
        <v>664</v>
      </c>
      <c r="F313" s="24" t="s">
        <v>112</v>
      </c>
      <c r="G313" s="5" t="s">
        <v>90</v>
      </c>
      <c r="H313" s="5" t="s">
        <v>91</v>
      </c>
      <c r="I313" s="6" t="s">
        <v>82</v>
      </c>
      <c r="J313" s="26" t="s">
        <v>864</v>
      </c>
      <c r="K313" s="24" t="s">
        <v>128</v>
      </c>
      <c r="L313" s="24" t="s">
        <v>142</v>
      </c>
      <c r="M313" t="s">
        <v>86</v>
      </c>
      <c r="N313" s="2" t="s">
        <v>95</v>
      </c>
      <c r="O313" s="7">
        <v>306</v>
      </c>
      <c r="P313" s="7" t="s">
        <v>1162</v>
      </c>
      <c r="Q313" s="7" t="s">
        <v>1102</v>
      </c>
      <c r="R313" s="8" t="s">
        <v>1166</v>
      </c>
      <c r="S313" s="27" t="s">
        <v>1233</v>
      </c>
      <c r="T313" s="12">
        <v>207</v>
      </c>
      <c r="U313" s="13">
        <v>207</v>
      </c>
      <c r="V313" s="27" t="s">
        <v>1233</v>
      </c>
      <c r="W313" s="27" t="s">
        <v>1233</v>
      </c>
      <c r="X313" s="27" t="s">
        <v>1233</v>
      </c>
      <c r="Y313" s="7" t="s">
        <v>88</v>
      </c>
      <c r="Z313" s="27" t="s">
        <v>1233</v>
      </c>
      <c r="AA313" s="14" t="s">
        <v>230</v>
      </c>
      <c r="AB313" s="15">
        <v>45567</v>
      </c>
      <c r="AC313" t="s">
        <v>95</v>
      </c>
    </row>
    <row r="314" spans="1:29" x14ac:dyDescent="0.25">
      <c r="A314" s="2">
        <v>2024</v>
      </c>
      <c r="B314" s="3">
        <v>45474</v>
      </c>
      <c r="C314" s="3">
        <v>45565</v>
      </c>
      <c r="D314" s="7" t="s">
        <v>75</v>
      </c>
      <c r="E314" t="s">
        <v>665</v>
      </c>
      <c r="F314" s="24" t="s">
        <v>112</v>
      </c>
      <c r="G314" s="5" t="s">
        <v>90</v>
      </c>
      <c r="H314" s="5" t="s">
        <v>91</v>
      </c>
      <c r="I314" s="6" t="s">
        <v>82</v>
      </c>
      <c r="J314" s="26" t="s">
        <v>865</v>
      </c>
      <c r="K314" s="24" t="s">
        <v>940</v>
      </c>
      <c r="L314" s="24" t="s">
        <v>1008</v>
      </c>
      <c r="M314" t="s">
        <v>86</v>
      </c>
      <c r="N314" s="2" t="s">
        <v>95</v>
      </c>
      <c r="O314" s="7">
        <v>307</v>
      </c>
      <c r="P314" s="7" t="s">
        <v>1163</v>
      </c>
      <c r="Q314" s="7" t="s">
        <v>1104</v>
      </c>
      <c r="R314" s="8" t="s">
        <v>1166</v>
      </c>
      <c r="S314" s="27" t="s">
        <v>1233</v>
      </c>
      <c r="T314" s="12">
        <v>207</v>
      </c>
      <c r="U314" s="13">
        <v>207</v>
      </c>
      <c r="V314" s="27" t="s">
        <v>1233</v>
      </c>
      <c r="W314" s="27" t="s">
        <v>1233</v>
      </c>
      <c r="X314" s="27" t="s">
        <v>1233</v>
      </c>
      <c r="Y314" s="7" t="s">
        <v>88</v>
      </c>
      <c r="Z314" s="27" t="s">
        <v>1233</v>
      </c>
      <c r="AA314" s="14" t="s">
        <v>230</v>
      </c>
      <c r="AB314" s="15">
        <v>45567</v>
      </c>
      <c r="AC314" t="s">
        <v>95</v>
      </c>
    </row>
    <row r="315" spans="1:29" x14ac:dyDescent="0.25">
      <c r="A315" s="2">
        <v>2024</v>
      </c>
      <c r="B315" s="3">
        <v>45474</v>
      </c>
      <c r="C315" s="3">
        <v>45565</v>
      </c>
      <c r="D315" s="7" t="s">
        <v>75</v>
      </c>
      <c r="E315" t="s">
        <v>666</v>
      </c>
      <c r="F315" s="24" t="s">
        <v>112</v>
      </c>
      <c r="G315" s="5" t="s">
        <v>90</v>
      </c>
      <c r="H315" s="5" t="s">
        <v>91</v>
      </c>
      <c r="I315" s="6" t="s">
        <v>82</v>
      </c>
      <c r="J315" s="26" t="s">
        <v>866</v>
      </c>
      <c r="K315" s="24" t="s">
        <v>954</v>
      </c>
      <c r="L315" s="24" t="s">
        <v>116</v>
      </c>
      <c r="M315" t="s">
        <v>86</v>
      </c>
      <c r="N315" s="2" t="s">
        <v>95</v>
      </c>
      <c r="O315" s="7">
        <v>308</v>
      </c>
      <c r="P315" s="7" t="s">
        <v>1163</v>
      </c>
      <c r="Q315" s="7" t="s">
        <v>1104</v>
      </c>
      <c r="R315" s="8" t="s">
        <v>1166</v>
      </c>
      <c r="S315" s="27" t="s">
        <v>1233</v>
      </c>
      <c r="T315" s="12">
        <v>207</v>
      </c>
      <c r="U315" s="13">
        <v>207</v>
      </c>
      <c r="V315" s="27" t="s">
        <v>1233</v>
      </c>
      <c r="W315" s="27" t="s">
        <v>1233</v>
      </c>
      <c r="X315" s="27" t="s">
        <v>1233</v>
      </c>
      <c r="Y315" s="7" t="s">
        <v>88</v>
      </c>
      <c r="Z315" s="27" t="s">
        <v>1233</v>
      </c>
      <c r="AA315" s="14" t="s">
        <v>230</v>
      </c>
      <c r="AB315" s="15">
        <v>45567</v>
      </c>
      <c r="AC315" t="s">
        <v>95</v>
      </c>
    </row>
    <row r="316" spans="1:29" x14ac:dyDescent="0.25">
      <c r="A316" s="2">
        <v>2024</v>
      </c>
      <c r="B316" s="3">
        <v>45474</v>
      </c>
      <c r="C316" s="3">
        <v>45565</v>
      </c>
      <c r="D316" s="7" t="s">
        <v>75</v>
      </c>
      <c r="E316" t="s">
        <v>667</v>
      </c>
      <c r="F316" s="24" t="s">
        <v>112</v>
      </c>
      <c r="G316" s="5" t="s">
        <v>90</v>
      </c>
      <c r="H316" s="5" t="s">
        <v>91</v>
      </c>
      <c r="I316" s="6" t="s">
        <v>82</v>
      </c>
      <c r="J316" s="26" t="s">
        <v>867</v>
      </c>
      <c r="K316" s="24" t="s">
        <v>930</v>
      </c>
      <c r="L316" s="24" t="s">
        <v>943</v>
      </c>
      <c r="M316" t="s">
        <v>86</v>
      </c>
      <c r="N316" s="2" t="s">
        <v>95</v>
      </c>
      <c r="O316" s="7">
        <v>309</v>
      </c>
      <c r="P316" s="7" t="s">
        <v>1163</v>
      </c>
      <c r="Q316" s="7" t="s">
        <v>1104</v>
      </c>
      <c r="R316" s="8" t="s">
        <v>1166</v>
      </c>
      <c r="S316" s="27" t="s">
        <v>1233</v>
      </c>
      <c r="T316" s="12">
        <v>207</v>
      </c>
      <c r="U316" s="13">
        <v>207</v>
      </c>
      <c r="V316" s="27" t="s">
        <v>1233</v>
      </c>
      <c r="W316" s="27" t="s">
        <v>1233</v>
      </c>
      <c r="X316" s="27" t="s">
        <v>1233</v>
      </c>
      <c r="Y316" s="7" t="s">
        <v>88</v>
      </c>
      <c r="Z316" s="27" t="s">
        <v>1233</v>
      </c>
      <c r="AA316" s="14" t="s">
        <v>230</v>
      </c>
      <c r="AB316" s="15">
        <v>45567</v>
      </c>
      <c r="AC316" t="s">
        <v>95</v>
      </c>
    </row>
    <row r="317" spans="1:29" x14ac:dyDescent="0.25">
      <c r="A317" s="2">
        <v>2024</v>
      </c>
      <c r="B317" s="3">
        <v>45474</v>
      </c>
      <c r="C317" s="3">
        <v>45565</v>
      </c>
      <c r="D317" s="7" t="s">
        <v>75</v>
      </c>
      <c r="E317" t="s">
        <v>668</v>
      </c>
      <c r="F317" s="24" t="s">
        <v>112</v>
      </c>
      <c r="G317" s="5" t="s">
        <v>90</v>
      </c>
      <c r="H317" s="5" t="s">
        <v>91</v>
      </c>
      <c r="I317" s="6" t="s">
        <v>82</v>
      </c>
      <c r="J317" s="26" t="s">
        <v>868</v>
      </c>
      <c r="K317" s="24" t="s">
        <v>887</v>
      </c>
      <c r="L317" s="24" t="s">
        <v>1009</v>
      </c>
      <c r="M317" t="s">
        <v>85</v>
      </c>
      <c r="N317" s="2" t="s">
        <v>95</v>
      </c>
      <c r="O317" s="7">
        <v>310</v>
      </c>
      <c r="P317" s="7" t="s">
        <v>1163</v>
      </c>
      <c r="Q317" s="7" t="s">
        <v>1104</v>
      </c>
      <c r="R317" s="8" t="s">
        <v>1166</v>
      </c>
      <c r="S317" s="27" t="s">
        <v>1233</v>
      </c>
      <c r="T317" s="12">
        <v>207</v>
      </c>
      <c r="U317" s="13">
        <v>207</v>
      </c>
      <c r="V317" s="27" t="s">
        <v>1233</v>
      </c>
      <c r="W317" s="27" t="s">
        <v>1233</v>
      </c>
      <c r="X317" s="27" t="s">
        <v>1233</v>
      </c>
      <c r="Y317" s="7" t="s">
        <v>88</v>
      </c>
      <c r="Z317" s="27" t="s">
        <v>1233</v>
      </c>
      <c r="AA317" s="14" t="s">
        <v>230</v>
      </c>
      <c r="AB317" s="15">
        <v>45567</v>
      </c>
      <c r="AC317" t="s">
        <v>95</v>
      </c>
    </row>
    <row r="318" spans="1:29" x14ac:dyDescent="0.25">
      <c r="A318" s="2">
        <v>2024</v>
      </c>
      <c r="B318" s="3">
        <v>45474</v>
      </c>
      <c r="C318" s="3">
        <v>45565</v>
      </c>
      <c r="D318" s="7" t="s">
        <v>75</v>
      </c>
      <c r="E318" t="s">
        <v>669</v>
      </c>
      <c r="F318" s="24" t="s">
        <v>112</v>
      </c>
      <c r="G318" s="5" t="s">
        <v>90</v>
      </c>
      <c r="H318" s="5" t="s">
        <v>91</v>
      </c>
      <c r="I318" s="6" t="s">
        <v>82</v>
      </c>
      <c r="J318" s="26" t="s">
        <v>869</v>
      </c>
      <c r="K318" s="24" t="s">
        <v>128</v>
      </c>
      <c r="L318" s="24" t="s">
        <v>142</v>
      </c>
      <c r="M318" t="s">
        <v>86</v>
      </c>
      <c r="N318" s="2" t="s">
        <v>95</v>
      </c>
      <c r="O318" s="7">
        <v>311</v>
      </c>
      <c r="P318" s="7" t="s">
        <v>1163</v>
      </c>
      <c r="Q318" s="7" t="s">
        <v>1104</v>
      </c>
      <c r="R318" s="8" t="s">
        <v>1166</v>
      </c>
      <c r="S318" s="27" t="s">
        <v>1233</v>
      </c>
      <c r="T318" s="12">
        <v>207</v>
      </c>
      <c r="U318" s="13">
        <v>207</v>
      </c>
      <c r="V318" s="27" t="s">
        <v>1233</v>
      </c>
      <c r="W318" s="27" t="s">
        <v>1233</v>
      </c>
      <c r="X318" s="27" t="s">
        <v>1233</v>
      </c>
      <c r="Y318" s="7" t="s">
        <v>88</v>
      </c>
      <c r="Z318" s="27" t="s">
        <v>1233</v>
      </c>
      <c r="AA318" s="14" t="s">
        <v>230</v>
      </c>
      <c r="AB318" s="15">
        <v>45567</v>
      </c>
      <c r="AC318" t="s">
        <v>95</v>
      </c>
    </row>
    <row r="319" spans="1:29" x14ac:dyDescent="0.25">
      <c r="A319" s="2">
        <v>2024</v>
      </c>
      <c r="B319" s="3">
        <v>45474</v>
      </c>
      <c r="C319" s="3">
        <v>45565</v>
      </c>
      <c r="D319" s="7" t="s">
        <v>75</v>
      </c>
      <c r="E319" t="s">
        <v>670</v>
      </c>
      <c r="F319" s="24" t="s">
        <v>112</v>
      </c>
      <c r="G319" s="5" t="s">
        <v>90</v>
      </c>
      <c r="H319" s="5" t="s">
        <v>91</v>
      </c>
      <c r="I319" s="6" t="s">
        <v>82</v>
      </c>
      <c r="J319" s="26" t="s">
        <v>870</v>
      </c>
      <c r="K319" s="24" t="s">
        <v>127</v>
      </c>
      <c r="L319" s="24" t="s">
        <v>892</v>
      </c>
      <c r="M319" t="s">
        <v>86</v>
      </c>
      <c r="N319" s="2" t="s">
        <v>95</v>
      </c>
      <c r="O319" s="7">
        <v>312</v>
      </c>
      <c r="P319" s="7" t="s">
        <v>1163</v>
      </c>
      <c r="Q319" s="7" t="s">
        <v>1104</v>
      </c>
      <c r="R319" s="8" t="s">
        <v>1166</v>
      </c>
      <c r="S319" s="27" t="s">
        <v>1233</v>
      </c>
      <c r="T319" s="12">
        <v>207</v>
      </c>
      <c r="U319" s="13">
        <v>207</v>
      </c>
      <c r="V319" s="27" t="s">
        <v>1233</v>
      </c>
      <c r="W319" s="27" t="s">
        <v>1233</v>
      </c>
      <c r="X319" s="27" t="s">
        <v>1233</v>
      </c>
      <c r="Y319" s="7" t="s">
        <v>88</v>
      </c>
      <c r="Z319" s="27" t="s">
        <v>1233</v>
      </c>
      <c r="AA319" s="14" t="s">
        <v>230</v>
      </c>
      <c r="AB319" s="15">
        <v>45567</v>
      </c>
      <c r="AC319" t="s">
        <v>95</v>
      </c>
    </row>
    <row r="320" spans="1:29" x14ac:dyDescent="0.25">
      <c r="A320" s="2">
        <v>2024</v>
      </c>
      <c r="B320" s="3">
        <v>45474</v>
      </c>
      <c r="C320" s="3">
        <v>45565</v>
      </c>
      <c r="D320" s="7" t="s">
        <v>75</v>
      </c>
      <c r="E320" t="s">
        <v>671</v>
      </c>
      <c r="F320" s="24" t="s">
        <v>112</v>
      </c>
      <c r="G320" s="5" t="s">
        <v>90</v>
      </c>
      <c r="H320" s="5" t="s">
        <v>91</v>
      </c>
      <c r="I320" s="6" t="s">
        <v>82</v>
      </c>
      <c r="J320" s="26" t="s">
        <v>871</v>
      </c>
      <c r="K320" s="24" t="s">
        <v>955</v>
      </c>
      <c r="L320" s="24" t="s">
        <v>209</v>
      </c>
      <c r="M320" t="s">
        <v>86</v>
      </c>
      <c r="N320" s="2" t="s">
        <v>95</v>
      </c>
      <c r="O320" s="7">
        <v>313</v>
      </c>
      <c r="P320" s="7" t="s">
        <v>1163</v>
      </c>
      <c r="Q320" s="7" t="s">
        <v>1104</v>
      </c>
      <c r="R320" s="8" t="s">
        <v>1166</v>
      </c>
      <c r="S320" s="27" t="s">
        <v>1233</v>
      </c>
      <c r="T320" s="12">
        <v>207</v>
      </c>
      <c r="U320" s="13">
        <v>207</v>
      </c>
      <c r="V320" s="27" t="s">
        <v>1233</v>
      </c>
      <c r="W320" s="27" t="s">
        <v>1233</v>
      </c>
      <c r="X320" s="27" t="s">
        <v>1233</v>
      </c>
      <c r="Y320" s="7" t="s">
        <v>88</v>
      </c>
      <c r="Z320" s="27" t="s">
        <v>1233</v>
      </c>
      <c r="AA320" s="14" t="s">
        <v>230</v>
      </c>
      <c r="AB320" s="15">
        <v>45567</v>
      </c>
      <c r="AC320" t="s">
        <v>95</v>
      </c>
    </row>
    <row r="321" spans="1:29" x14ac:dyDescent="0.25">
      <c r="A321" s="2">
        <v>2024</v>
      </c>
      <c r="B321" s="3">
        <v>45474</v>
      </c>
      <c r="C321" s="3">
        <v>45565</v>
      </c>
      <c r="D321" s="7" t="s">
        <v>75</v>
      </c>
      <c r="E321" t="s">
        <v>672</v>
      </c>
      <c r="F321" s="24" t="s">
        <v>112</v>
      </c>
      <c r="G321" s="5" t="s">
        <v>90</v>
      </c>
      <c r="H321" s="5" t="s">
        <v>91</v>
      </c>
      <c r="I321" s="6" t="s">
        <v>82</v>
      </c>
      <c r="J321" s="26" t="s">
        <v>774</v>
      </c>
      <c r="K321" s="24" t="s">
        <v>203</v>
      </c>
      <c r="L321" s="24" t="s">
        <v>1010</v>
      </c>
      <c r="M321" t="s">
        <v>85</v>
      </c>
      <c r="N321" s="2" t="s">
        <v>95</v>
      </c>
      <c r="O321" s="7">
        <v>314</v>
      </c>
      <c r="P321" s="7" t="s">
        <v>1163</v>
      </c>
      <c r="Q321" s="7" t="s">
        <v>1104</v>
      </c>
      <c r="R321" s="8" t="s">
        <v>1166</v>
      </c>
      <c r="S321" s="27" t="s">
        <v>1233</v>
      </c>
      <c r="T321" s="12">
        <v>207</v>
      </c>
      <c r="U321" s="13">
        <v>207</v>
      </c>
      <c r="V321" s="27" t="s">
        <v>1233</v>
      </c>
      <c r="W321" s="27" t="s">
        <v>1233</v>
      </c>
      <c r="X321" s="27" t="s">
        <v>1233</v>
      </c>
      <c r="Y321" s="7" t="s">
        <v>88</v>
      </c>
      <c r="Z321" s="27" t="s">
        <v>1233</v>
      </c>
      <c r="AA321" s="14" t="s">
        <v>230</v>
      </c>
      <c r="AB321" s="15">
        <v>45567</v>
      </c>
      <c r="AC321" t="s">
        <v>95</v>
      </c>
    </row>
    <row r="322" spans="1:29" x14ac:dyDescent="0.25">
      <c r="A322" s="2">
        <v>2024</v>
      </c>
      <c r="B322" s="3">
        <v>45474</v>
      </c>
      <c r="C322" s="3">
        <v>45565</v>
      </c>
      <c r="D322" s="7" t="s">
        <v>75</v>
      </c>
      <c r="E322" t="s">
        <v>673</v>
      </c>
      <c r="F322" s="24" t="s">
        <v>108</v>
      </c>
      <c r="G322" s="5" t="s">
        <v>90</v>
      </c>
      <c r="H322" s="5" t="s">
        <v>91</v>
      </c>
      <c r="I322" s="6" t="s">
        <v>82</v>
      </c>
      <c r="J322" s="26" t="s">
        <v>272</v>
      </c>
      <c r="K322" s="24" t="s">
        <v>128</v>
      </c>
      <c r="L322" s="24" t="s">
        <v>1011</v>
      </c>
      <c r="M322" t="s">
        <v>85</v>
      </c>
      <c r="N322" s="2" t="s">
        <v>95</v>
      </c>
      <c r="O322" s="7">
        <v>315</v>
      </c>
      <c r="P322" s="7" t="s">
        <v>1164</v>
      </c>
      <c r="Q322" s="7" t="s">
        <v>1105</v>
      </c>
      <c r="R322" s="8" t="s">
        <v>1166</v>
      </c>
      <c r="S322" s="27" t="s">
        <v>1233</v>
      </c>
      <c r="T322" s="12">
        <v>283</v>
      </c>
      <c r="U322" s="13">
        <v>283</v>
      </c>
      <c r="V322" s="27" t="s">
        <v>1233</v>
      </c>
      <c r="W322" s="27" t="s">
        <v>1233</v>
      </c>
      <c r="X322" s="27" t="s">
        <v>1233</v>
      </c>
      <c r="Y322" s="7" t="s">
        <v>88</v>
      </c>
      <c r="Z322" s="27" t="s">
        <v>1233</v>
      </c>
      <c r="AA322" s="14" t="s">
        <v>230</v>
      </c>
      <c r="AB322" s="15">
        <v>45567</v>
      </c>
      <c r="AC322" t="s">
        <v>95</v>
      </c>
    </row>
    <row r="323" spans="1:29" x14ac:dyDescent="0.25">
      <c r="A323" s="2">
        <v>2024</v>
      </c>
      <c r="B323" s="3">
        <v>45474</v>
      </c>
      <c r="C323" s="3">
        <v>45565</v>
      </c>
      <c r="D323" s="7" t="s">
        <v>75</v>
      </c>
      <c r="E323" t="s">
        <v>674</v>
      </c>
      <c r="F323" s="24" t="s">
        <v>108</v>
      </c>
      <c r="G323" s="5" t="s">
        <v>90</v>
      </c>
      <c r="H323" s="5" t="s">
        <v>91</v>
      </c>
      <c r="I323" s="6" t="s">
        <v>82</v>
      </c>
      <c r="J323" s="26" t="s">
        <v>824</v>
      </c>
      <c r="K323" s="24" t="s">
        <v>128</v>
      </c>
      <c r="L323" s="24" t="s">
        <v>128</v>
      </c>
      <c r="M323" t="s">
        <v>85</v>
      </c>
      <c r="N323" s="2" t="s">
        <v>95</v>
      </c>
      <c r="O323" s="7">
        <v>316</v>
      </c>
      <c r="P323" s="7" t="s">
        <v>1164</v>
      </c>
      <c r="Q323" s="7" t="s">
        <v>1105</v>
      </c>
      <c r="R323" s="8" t="s">
        <v>1166</v>
      </c>
      <c r="S323" s="27" t="s">
        <v>1233</v>
      </c>
      <c r="T323" s="12">
        <v>283</v>
      </c>
      <c r="U323" s="13">
        <v>283</v>
      </c>
      <c r="V323" s="27" t="s">
        <v>1233</v>
      </c>
      <c r="W323" s="27" t="s">
        <v>1233</v>
      </c>
      <c r="X323" s="27" t="s">
        <v>1233</v>
      </c>
      <c r="Y323" s="7" t="s">
        <v>88</v>
      </c>
      <c r="Z323" s="27" t="s">
        <v>1233</v>
      </c>
      <c r="AA323" s="14" t="s">
        <v>230</v>
      </c>
      <c r="AB323" s="15">
        <v>45567</v>
      </c>
      <c r="AC323" t="s">
        <v>95</v>
      </c>
    </row>
    <row r="324" spans="1:29" x14ac:dyDescent="0.25">
      <c r="A324" s="2">
        <v>2024</v>
      </c>
      <c r="B324" s="3">
        <v>45474</v>
      </c>
      <c r="C324" s="3">
        <v>45565</v>
      </c>
      <c r="D324" s="7" t="s">
        <v>78</v>
      </c>
      <c r="E324" t="s">
        <v>675</v>
      </c>
      <c r="F324" s="24" t="s">
        <v>685</v>
      </c>
      <c r="G324" s="5" t="s">
        <v>90</v>
      </c>
      <c r="H324" s="5" t="s">
        <v>91</v>
      </c>
      <c r="I324" s="6" t="s">
        <v>82</v>
      </c>
      <c r="J324" s="26" t="s">
        <v>169</v>
      </c>
      <c r="K324" s="24" t="s">
        <v>956</v>
      </c>
      <c r="L324" s="24" t="s">
        <v>172</v>
      </c>
      <c r="M324" t="s">
        <v>85</v>
      </c>
      <c r="N324" s="2" t="s">
        <v>95</v>
      </c>
      <c r="O324" s="7">
        <v>317</v>
      </c>
      <c r="P324" s="7" t="s">
        <v>1164</v>
      </c>
      <c r="Q324" s="7" t="s">
        <v>1106</v>
      </c>
      <c r="R324" s="8" t="s">
        <v>228</v>
      </c>
      <c r="S324" s="27" t="s">
        <v>1233</v>
      </c>
      <c r="T324" s="12">
        <v>147</v>
      </c>
      <c r="U324" s="13">
        <v>147</v>
      </c>
      <c r="V324" s="27" t="s">
        <v>1233</v>
      </c>
      <c r="W324" s="27" t="s">
        <v>1233</v>
      </c>
      <c r="X324" s="27" t="s">
        <v>1233</v>
      </c>
      <c r="Y324" s="7" t="s">
        <v>88</v>
      </c>
      <c r="Z324" s="27" t="s">
        <v>1233</v>
      </c>
      <c r="AA324" s="14" t="s">
        <v>230</v>
      </c>
      <c r="AB324" s="15">
        <v>45567</v>
      </c>
      <c r="AC324" t="s">
        <v>95</v>
      </c>
    </row>
    <row r="325" spans="1:29" x14ac:dyDescent="0.25">
      <c r="A325" s="2">
        <v>2024</v>
      </c>
      <c r="B325" s="3">
        <v>45474</v>
      </c>
      <c r="C325" s="3">
        <v>45565</v>
      </c>
      <c r="D325" s="7" t="s">
        <v>75</v>
      </c>
      <c r="E325" t="s">
        <v>676</v>
      </c>
      <c r="F325" s="24" t="s">
        <v>112</v>
      </c>
      <c r="G325" s="5" t="s">
        <v>90</v>
      </c>
      <c r="H325" s="5" t="s">
        <v>91</v>
      </c>
      <c r="I325" s="6" t="s">
        <v>82</v>
      </c>
      <c r="J325" s="26" t="s">
        <v>872</v>
      </c>
      <c r="K325" s="24" t="s">
        <v>127</v>
      </c>
      <c r="L325" s="24" t="s">
        <v>892</v>
      </c>
      <c r="M325" t="s">
        <v>85</v>
      </c>
      <c r="N325" s="2" t="s">
        <v>95</v>
      </c>
      <c r="O325" s="7">
        <v>318</v>
      </c>
      <c r="P325" s="7" t="s">
        <v>1164</v>
      </c>
      <c r="Q325" s="7" t="s">
        <v>1105</v>
      </c>
      <c r="R325" s="8" t="s">
        <v>1166</v>
      </c>
      <c r="S325" s="27" t="s">
        <v>1233</v>
      </c>
      <c r="T325" s="12">
        <v>207</v>
      </c>
      <c r="U325" s="13">
        <v>207</v>
      </c>
      <c r="V325" s="27" t="s">
        <v>1233</v>
      </c>
      <c r="W325" s="27" t="s">
        <v>1233</v>
      </c>
      <c r="X325" s="27" t="s">
        <v>1233</v>
      </c>
      <c r="Y325" s="7" t="s">
        <v>88</v>
      </c>
      <c r="Z325" s="27" t="s">
        <v>1233</v>
      </c>
      <c r="AA325" s="14" t="s">
        <v>230</v>
      </c>
      <c r="AB325" s="15">
        <v>45567</v>
      </c>
      <c r="AC325" t="s">
        <v>95</v>
      </c>
    </row>
    <row r="326" spans="1:29" x14ac:dyDescent="0.25">
      <c r="A326" s="2">
        <v>2024</v>
      </c>
      <c r="B326" s="3">
        <v>45474</v>
      </c>
      <c r="C326" s="3">
        <v>45565</v>
      </c>
      <c r="D326" s="7" t="s">
        <v>75</v>
      </c>
      <c r="E326" t="s">
        <v>677</v>
      </c>
      <c r="F326" s="24" t="s">
        <v>108</v>
      </c>
      <c r="G326" s="5" t="s">
        <v>90</v>
      </c>
      <c r="H326" s="5" t="s">
        <v>91</v>
      </c>
      <c r="I326" s="6" t="s">
        <v>82</v>
      </c>
      <c r="J326" s="26" t="s">
        <v>872</v>
      </c>
      <c r="K326" s="24" t="s">
        <v>127</v>
      </c>
      <c r="L326" s="24" t="s">
        <v>892</v>
      </c>
      <c r="M326" t="s">
        <v>85</v>
      </c>
      <c r="N326" s="2" t="s">
        <v>95</v>
      </c>
      <c r="O326" s="7">
        <v>319</v>
      </c>
      <c r="P326" s="7" t="s">
        <v>1164</v>
      </c>
      <c r="Q326" s="7" t="s">
        <v>1105</v>
      </c>
      <c r="R326" s="8" t="s">
        <v>1166</v>
      </c>
      <c r="S326" s="27" t="s">
        <v>1233</v>
      </c>
      <c r="T326" s="12">
        <v>283</v>
      </c>
      <c r="U326" s="13">
        <v>283</v>
      </c>
      <c r="V326" s="27" t="s">
        <v>1233</v>
      </c>
      <c r="W326" s="27" t="s">
        <v>1233</v>
      </c>
      <c r="X326" s="27" t="s">
        <v>1233</v>
      </c>
      <c r="Y326" s="7" t="s">
        <v>88</v>
      </c>
      <c r="Z326" s="27" t="s">
        <v>1233</v>
      </c>
      <c r="AA326" s="14" t="s">
        <v>230</v>
      </c>
      <c r="AB326" s="15">
        <v>45567</v>
      </c>
      <c r="AC326" t="s">
        <v>95</v>
      </c>
    </row>
    <row r="327" spans="1:29" x14ac:dyDescent="0.25">
      <c r="A327" s="2">
        <v>2024</v>
      </c>
      <c r="B327" s="3">
        <v>45474</v>
      </c>
      <c r="C327" s="3">
        <v>45565</v>
      </c>
      <c r="D327" s="7" t="s">
        <v>78</v>
      </c>
      <c r="E327" t="s">
        <v>678</v>
      </c>
      <c r="F327" s="24" t="s">
        <v>685</v>
      </c>
      <c r="G327" s="5" t="s">
        <v>90</v>
      </c>
      <c r="H327" s="5" t="s">
        <v>91</v>
      </c>
      <c r="I327" s="6" t="s">
        <v>82</v>
      </c>
      <c r="J327" s="26" t="s">
        <v>849</v>
      </c>
      <c r="K327" s="24" t="s">
        <v>957</v>
      </c>
      <c r="L327" s="24" t="s">
        <v>118</v>
      </c>
      <c r="M327" t="s">
        <v>85</v>
      </c>
      <c r="N327" s="2" t="s">
        <v>95</v>
      </c>
      <c r="O327" s="7">
        <v>320</v>
      </c>
      <c r="P327" s="7" t="s">
        <v>1164</v>
      </c>
      <c r="Q327" s="7" t="s">
        <v>1106</v>
      </c>
      <c r="R327" s="8" t="s">
        <v>228</v>
      </c>
      <c r="S327" s="27" t="s">
        <v>1233</v>
      </c>
      <c r="T327" s="12">
        <v>147</v>
      </c>
      <c r="U327" s="13">
        <v>147</v>
      </c>
      <c r="V327" s="27" t="s">
        <v>1233</v>
      </c>
      <c r="W327" s="27" t="s">
        <v>1233</v>
      </c>
      <c r="X327" s="27" t="s">
        <v>1233</v>
      </c>
      <c r="Y327" s="7" t="s">
        <v>88</v>
      </c>
      <c r="Z327" s="27" t="s">
        <v>1233</v>
      </c>
      <c r="AA327" s="14" t="s">
        <v>230</v>
      </c>
      <c r="AB327" s="15">
        <v>45567</v>
      </c>
      <c r="AC327" t="s">
        <v>95</v>
      </c>
    </row>
    <row r="328" spans="1:29" x14ac:dyDescent="0.25">
      <c r="A328" s="2">
        <v>2024</v>
      </c>
      <c r="B328" s="3">
        <v>45474</v>
      </c>
      <c r="C328" s="3">
        <v>45565</v>
      </c>
      <c r="D328" s="7" t="s">
        <v>75</v>
      </c>
      <c r="E328" t="s">
        <v>679</v>
      </c>
      <c r="F328" s="24" t="s">
        <v>112</v>
      </c>
      <c r="G328" s="5" t="s">
        <v>90</v>
      </c>
      <c r="H328" s="5" t="s">
        <v>91</v>
      </c>
      <c r="I328" s="6" t="s">
        <v>82</v>
      </c>
      <c r="J328" s="26" t="s">
        <v>246</v>
      </c>
      <c r="K328" s="24" t="s">
        <v>958</v>
      </c>
      <c r="L328" s="24" t="s">
        <v>1012</v>
      </c>
      <c r="M328" t="s">
        <v>85</v>
      </c>
      <c r="N328" s="2" t="s">
        <v>95</v>
      </c>
      <c r="O328" s="7">
        <v>321</v>
      </c>
      <c r="P328" s="7" t="s">
        <v>1165</v>
      </c>
      <c r="Q328" s="7" t="s">
        <v>1107</v>
      </c>
      <c r="R328" s="8" t="s">
        <v>1166</v>
      </c>
      <c r="S328" s="27" t="s">
        <v>1233</v>
      </c>
      <c r="T328" s="12">
        <v>207</v>
      </c>
      <c r="U328" s="13">
        <v>207</v>
      </c>
      <c r="V328" s="27" t="s">
        <v>1233</v>
      </c>
      <c r="W328" s="27" t="s">
        <v>1233</v>
      </c>
      <c r="X328" s="27" t="s">
        <v>1233</v>
      </c>
      <c r="Y328" s="7" t="s">
        <v>88</v>
      </c>
      <c r="Z328" s="27" t="s">
        <v>1233</v>
      </c>
      <c r="AA328" s="14" t="s">
        <v>230</v>
      </c>
      <c r="AB328" s="15">
        <v>45567</v>
      </c>
      <c r="AC328" t="s">
        <v>95</v>
      </c>
    </row>
    <row r="329" spans="1:29" x14ac:dyDescent="0.25">
      <c r="A329" s="2">
        <v>2024</v>
      </c>
      <c r="B329" s="3">
        <v>45474</v>
      </c>
      <c r="C329" s="3">
        <v>45565</v>
      </c>
      <c r="D329" s="7" t="s">
        <v>75</v>
      </c>
      <c r="E329" t="s">
        <v>680</v>
      </c>
      <c r="F329" s="24" t="s">
        <v>108</v>
      </c>
      <c r="G329" s="5" t="s">
        <v>90</v>
      </c>
      <c r="H329" s="5" t="s">
        <v>91</v>
      </c>
      <c r="I329" s="6" t="s">
        <v>82</v>
      </c>
      <c r="J329" s="26" t="s">
        <v>246</v>
      </c>
      <c r="K329" s="24" t="s">
        <v>958</v>
      </c>
      <c r="L329" s="24" t="s">
        <v>1013</v>
      </c>
      <c r="M329" t="s">
        <v>85</v>
      </c>
      <c r="N329" s="2" t="s">
        <v>95</v>
      </c>
      <c r="O329" s="7">
        <v>322</v>
      </c>
      <c r="P329" s="7" t="s">
        <v>1165</v>
      </c>
      <c r="Q329" s="7" t="s">
        <v>1107</v>
      </c>
      <c r="R329" s="8" t="s">
        <v>1166</v>
      </c>
      <c r="S329" s="27" t="s">
        <v>1233</v>
      </c>
      <c r="T329" s="12">
        <v>283</v>
      </c>
      <c r="U329" s="13">
        <v>283</v>
      </c>
      <c r="V329" s="27" t="s">
        <v>1233</v>
      </c>
      <c r="W329" s="27" t="s">
        <v>1233</v>
      </c>
      <c r="X329" s="27" t="s">
        <v>1233</v>
      </c>
      <c r="Y329" s="7" t="s">
        <v>88</v>
      </c>
      <c r="Z329" s="27" t="s">
        <v>1233</v>
      </c>
      <c r="AA329" s="14" t="s">
        <v>230</v>
      </c>
      <c r="AB329" s="15">
        <v>45567</v>
      </c>
      <c r="AC329" t="s">
        <v>95</v>
      </c>
    </row>
    <row r="330" spans="1:29" x14ac:dyDescent="0.25">
      <c r="A330" s="2">
        <v>2024</v>
      </c>
      <c r="B330" s="3">
        <v>45474</v>
      </c>
      <c r="C330" s="3">
        <v>45565</v>
      </c>
      <c r="D330" s="7" t="s">
        <v>75</v>
      </c>
      <c r="E330" t="s">
        <v>681</v>
      </c>
      <c r="F330" s="24" t="s">
        <v>112</v>
      </c>
      <c r="G330" s="5" t="s">
        <v>90</v>
      </c>
      <c r="H330" s="5" t="s">
        <v>91</v>
      </c>
      <c r="I330" s="6" t="s">
        <v>82</v>
      </c>
      <c r="J330" s="26" t="s">
        <v>873</v>
      </c>
      <c r="K330" s="24" t="s">
        <v>128</v>
      </c>
      <c r="L330" s="24" t="s">
        <v>153</v>
      </c>
      <c r="M330" t="s">
        <v>85</v>
      </c>
      <c r="N330" s="2" t="s">
        <v>95</v>
      </c>
      <c r="O330" s="7">
        <v>323</v>
      </c>
      <c r="P330" s="7" t="s">
        <v>1165</v>
      </c>
      <c r="Q330" s="7" t="s">
        <v>1107</v>
      </c>
      <c r="R330" s="8" t="s">
        <v>1166</v>
      </c>
      <c r="S330" s="27" t="s">
        <v>1233</v>
      </c>
      <c r="T330" s="12">
        <v>207</v>
      </c>
      <c r="U330" s="13">
        <v>207</v>
      </c>
      <c r="V330" s="27" t="s">
        <v>1233</v>
      </c>
      <c r="W330" s="27" t="s">
        <v>1233</v>
      </c>
      <c r="X330" s="27" t="s">
        <v>1233</v>
      </c>
      <c r="Y330" s="7" t="s">
        <v>88</v>
      </c>
      <c r="Z330" s="27" t="s">
        <v>1233</v>
      </c>
      <c r="AA330" s="14" t="s">
        <v>230</v>
      </c>
      <c r="AB330" s="15">
        <v>45567</v>
      </c>
      <c r="AC330" t="s">
        <v>95</v>
      </c>
    </row>
    <row r="331" spans="1:29" x14ac:dyDescent="0.25">
      <c r="A331" s="2">
        <v>2024</v>
      </c>
      <c r="B331" s="3">
        <v>45474</v>
      </c>
      <c r="C331" s="3">
        <v>45565</v>
      </c>
      <c r="D331" s="7" t="s">
        <v>75</v>
      </c>
      <c r="E331" t="s">
        <v>682</v>
      </c>
      <c r="F331" s="24" t="s">
        <v>108</v>
      </c>
      <c r="G331" s="5" t="s">
        <v>90</v>
      </c>
      <c r="H331" s="5" t="s">
        <v>91</v>
      </c>
      <c r="I331" s="6" t="s">
        <v>82</v>
      </c>
      <c r="J331" s="26" t="s">
        <v>873</v>
      </c>
      <c r="K331" s="24" t="s">
        <v>128</v>
      </c>
      <c r="L331" s="24" t="s">
        <v>153</v>
      </c>
      <c r="M331" t="s">
        <v>85</v>
      </c>
      <c r="N331" s="2" t="s">
        <v>95</v>
      </c>
      <c r="O331" s="7">
        <v>324</v>
      </c>
      <c r="P331" s="7" t="s">
        <v>1165</v>
      </c>
      <c r="Q331" s="7" t="s">
        <v>1107</v>
      </c>
      <c r="R331" s="8" t="s">
        <v>1166</v>
      </c>
      <c r="S331" s="27" t="s">
        <v>1233</v>
      </c>
      <c r="T331" s="12">
        <v>283</v>
      </c>
      <c r="U331" s="13">
        <v>283</v>
      </c>
      <c r="V331" s="27" t="s">
        <v>1233</v>
      </c>
      <c r="W331" s="27" t="s">
        <v>1233</v>
      </c>
      <c r="X331" s="27" t="s">
        <v>1233</v>
      </c>
      <c r="Y331" s="7" t="s">
        <v>88</v>
      </c>
      <c r="Z331" s="27" t="s">
        <v>1233</v>
      </c>
      <c r="AA331" s="14" t="s">
        <v>230</v>
      </c>
      <c r="AB331" s="15">
        <v>45567</v>
      </c>
      <c r="AC331" t="s">
        <v>95</v>
      </c>
    </row>
    <row r="332" spans="1:29" x14ac:dyDescent="0.25">
      <c r="A332" s="2">
        <v>2024</v>
      </c>
      <c r="B332" s="3">
        <v>45474</v>
      </c>
      <c r="C332" s="3">
        <v>45565</v>
      </c>
      <c r="D332" s="7" t="s">
        <v>78</v>
      </c>
      <c r="E332" t="s">
        <v>683</v>
      </c>
      <c r="F332" s="24" t="s">
        <v>685</v>
      </c>
      <c r="G332" s="5" t="s">
        <v>90</v>
      </c>
      <c r="H332" s="5" t="s">
        <v>1167</v>
      </c>
      <c r="I332" s="6" t="s">
        <v>82</v>
      </c>
      <c r="J332" s="26" t="s">
        <v>874</v>
      </c>
      <c r="K332" s="24" t="s">
        <v>959</v>
      </c>
      <c r="L332" s="24" t="s">
        <v>897</v>
      </c>
      <c r="M332" t="s">
        <v>85</v>
      </c>
      <c r="N332" s="2" t="s">
        <v>95</v>
      </c>
      <c r="O332" s="7">
        <v>325</v>
      </c>
      <c r="P332" s="7" t="s">
        <v>1165</v>
      </c>
      <c r="Q332" s="7" t="s">
        <v>1108</v>
      </c>
      <c r="R332" s="8" t="s">
        <v>228</v>
      </c>
      <c r="S332" s="27" t="s">
        <v>1233</v>
      </c>
      <c r="T332" s="12">
        <v>147</v>
      </c>
      <c r="U332" s="13">
        <v>147</v>
      </c>
      <c r="V332" s="27" t="s">
        <v>1233</v>
      </c>
      <c r="W332" s="27" t="s">
        <v>1233</v>
      </c>
      <c r="X332" s="27" t="s">
        <v>1233</v>
      </c>
      <c r="Y332" s="7" t="s">
        <v>88</v>
      </c>
      <c r="Z332" s="27" t="s">
        <v>1233</v>
      </c>
      <c r="AA332" s="14" t="s">
        <v>230</v>
      </c>
      <c r="AB332" s="15">
        <v>45567</v>
      </c>
      <c r="AC332" t="s">
        <v>95</v>
      </c>
    </row>
    <row r="333" spans="1:29" x14ac:dyDescent="0.25">
      <c r="A333" s="2">
        <v>2024</v>
      </c>
      <c r="B333" s="3">
        <v>45474</v>
      </c>
      <c r="C333" s="3">
        <v>45565</v>
      </c>
      <c r="D333" s="7" t="s">
        <v>78</v>
      </c>
      <c r="E333" t="s">
        <v>684</v>
      </c>
      <c r="F333" s="24" t="s">
        <v>685</v>
      </c>
      <c r="G333" s="5" t="s">
        <v>90</v>
      </c>
      <c r="H333" s="5" t="s">
        <v>1167</v>
      </c>
      <c r="I333" s="6" t="s">
        <v>82</v>
      </c>
      <c r="J333" s="26" t="s">
        <v>875</v>
      </c>
      <c r="K333" s="24" t="s">
        <v>960</v>
      </c>
      <c r="L333" s="24" t="s">
        <v>943</v>
      </c>
      <c r="M333" t="s">
        <v>85</v>
      </c>
      <c r="N333" s="2" t="s">
        <v>95</v>
      </c>
      <c r="O333" s="7">
        <v>326</v>
      </c>
      <c r="P333" s="7" t="s">
        <v>1165</v>
      </c>
      <c r="Q333" s="7" t="s">
        <v>1108</v>
      </c>
      <c r="R333" s="8" t="s">
        <v>228</v>
      </c>
      <c r="S333" s="27" t="s">
        <v>1233</v>
      </c>
      <c r="T333" s="12">
        <v>147</v>
      </c>
      <c r="U333" s="13">
        <v>147</v>
      </c>
      <c r="V333" s="27" t="s">
        <v>1233</v>
      </c>
      <c r="W333" s="27" t="s">
        <v>1233</v>
      </c>
      <c r="X333" s="27" t="s">
        <v>1233</v>
      </c>
      <c r="Y333" s="7" t="s">
        <v>88</v>
      </c>
      <c r="Z333" s="27" t="s">
        <v>1233</v>
      </c>
      <c r="AA333" s="14" t="s">
        <v>230</v>
      </c>
      <c r="AB333" s="15">
        <v>45567</v>
      </c>
      <c r="AC333" t="s">
        <v>95</v>
      </c>
    </row>
    <row r="334" spans="1:29" x14ac:dyDescent="0.25">
      <c r="A334" s="2">
        <v>2024</v>
      </c>
      <c r="B334" s="3">
        <v>45474</v>
      </c>
      <c r="C334" s="3">
        <v>45565</v>
      </c>
      <c r="D334" s="7" t="s">
        <v>75</v>
      </c>
      <c r="E334" t="s">
        <v>1168</v>
      </c>
      <c r="F334" s="24" t="s">
        <v>112</v>
      </c>
      <c r="G334" s="5" t="s">
        <v>90</v>
      </c>
      <c r="H334" s="5" t="s">
        <v>91</v>
      </c>
      <c r="I334" s="6" t="s">
        <v>82</v>
      </c>
      <c r="J334" s="26" t="s">
        <v>1184</v>
      </c>
      <c r="K334" s="24" t="s">
        <v>985</v>
      </c>
      <c r="L334" s="24" t="s">
        <v>118</v>
      </c>
      <c r="M334" t="s">
        <v>86</v>
      </c>
      <c r="N334" s="2" t="s">
        <v>95</v>
      </c>
      <c r="O334" s="7">
        <v>327</v>
      </c>
      <c r="P334" s="7" t="s">
        <v>1193</v>
      </c>
      <c r="Q334" s="7" t="s">
        <v>1194</v>
      </c>
      <c r="R334" s="8" t="s">
        <v>1166</v>
      </c>
      <c r="S334" s="27" t="s">
        <v>1233</v>
      </c>
      <c r="T334" s="12">
        <v>207</v>
      </c>
      <c r="U334" s="13">
        <v>207</v>
      </c>
      <c r="V334" s="27" t="s">
        <v>1233</v>
      </c>
      <c r="W334" s="27" t="s">
        <v>1233</v>
      </c>
      <c r="X334" s="27" t="s">
        <v>1233</v>
      </c>
      <c r="Y334" s="7" t="s">
        <v>88</v>
      </c>
      <c r="Z334" s="27" t="s">
        <v>1233</v>
      </c>
      <c r="AA334" s="14" t="s">
        <v>230</v>
      </c>
      <c r="AB334" s="15">
        <v>45567</v>
      </c>
      <c r="AC334" t="s">
        <v>95</v>
      </c>
    </row>
    <row r="335" spans="1:29" x14ac:dyDescent="0.25">
      <c r="A335" s="2">
        <v>2024</v>
      </c>
      <c r="B335" s="3">
        <v>45474</v>
      </c>
      <c r="C335" s="3">
        <v>45565</v>
      </c>
      <c r="D335" s="7" t="s">
        <v>75</v>
      </c>
      <c r="E335" t="s">
        <v>1169</v>
      </c>
      <c r="F335" s="24" t="s">
        <v>112</v>
      </c>
      <c r="G335" s="5" t="s">
        <v>90</v>
      </c>
      <c r="H335" s="5" t="s">
        <v>1167</v>
      </c>
      <c r="I335" s="6" t="s">
        <v>82</v>
      </c>
      <c r="J335" s="26" t="s">
        <v>1185</v>
      </c>
      <c r="K335" s="24" t="s">
        <v>209</v>
      </c>
      <c r="L335" s="24" t="s">
        <v>209</v>
      </c>
      <c r="M335" t="s">
        <v>85</v>
      </c>
      <c r="N335" s="2" t="s">
        <v>95</v>
      </c>
      <c r="O335" s="7">
        <v>328</v>
      </c>
      <c r="P335" s="7" t="s">
        <v>1193</v>
      </c>
      <c r="Q335" s="7" t="s">
        <v>1194</v>
      </c>
      <c r="R335" s="8" t="s">
        <v>1166</v>
      </c>
      <c r="S335" s="27" t="s">
        <v>1233</v>
      </c>
      <c r="T335" s="12">
        <v>207</v>
      </c>
      <c r="U335" s="13">
        <v>207</v>
      </c>
      <c r="V335" s="27" t="s">
        <v>1233</v>
      </c>
      <c r="W335" s="27" t="s">
        <v>1233</v>
      </c>
      <c r="X335" s="27" t="s">
        <v>1233</v>
      </c>
      <c r="Y335" s="7" t="s">
        <v>88</v>
      </c>
      <c r="Z335" s="27" t="s">
        <v>1233</v>
      </c>
      <c r="AA335" s="14" t="s">
        <v>230</v>
      </c>
      <c r="AB335" s="15">
        <v>45567</v>
      </c>
      <c r="AC335" t="s">
        <v>95</v>
      </c>
    </row>
    <row r="336" spans="1:29" x14ac:dyDescent="0.25">
      <c r="A336" s="2">
        <v>2024</v>
      </c>
      <c r="B336" s="3">
        <v>45474</v>
      </c>
      <c r="C336" s="3">
        <v>45565</v>
      </c>
      <c r="D336" s="7" t="s">
        <v>75</v>
      </c>
      <c r="E336" t="s">
        <v>1170</v>
      </c>
      <c r="F336" s="24" t="s">
        <v>112</v>
      </c>
      <c r="G336" s="5" t="s">
        <v>90</v>
      </c>
      <c r="H336" s="5" t="s">
        <v>1167</v>
      </c>
      <c r="I336" s="6" t="s">
        <v>82</v>
      </c>
      <c r="J336" s="26" t="s">
        <v>1186</v>
      </c>
      <c r="K336" s="24" t="s">
        <v>118</v>
      </c>
      <c r="L336" s="24" t="s">
        <v>159</v>
      </c>
      <c r="M336" t="s">
        <v>85</v>
      </c>
      <c r="N336" s="2" t="s">
        <v>95</v>
      </c>
      <c r="O336" s="7">
        <v>329</v>
      </c>
      <c r="P336" s="7" t="s">
        <v>1193</v>
      </c>
      <c r="Q336" s="7" t="s">
        <v>1195</v>
      </c>
      <c r="R336" s="8" t="s">
        <v>229</v>
      </c>
      <c r="S336" s="27" t="s">
        <v>1233</v>
      </c>
      <c r="T336" s="12">
        <v>152</v>
      </c>
      <c r="U336" s="13">
        <v>152</v>
      </c>
      <c r="V336" s="27" t="s">
        <v>1233</v>
      </c>
      <c r="W336" s="27" t="s">
        <v>1233</v>
      </c>
      <c r="X336" s="27" t="s">
        <v>1233</v>
      </c>
      <c r="Y336" s="7" t="s">
        <v>88</v>
      </c>
      <c r="Z336" s="27" t="s">
        <v>1233</v>
      </c>
      <c r="AA336" s="14" t="s">
        <v>230</v>
      </c>
      <c r="AB336" s="15">
        <v>45567</v>
      </c>
      <c r="AC336" t="s">
        <v>95</v>
      </c>
    </row>
    <row r="337" spans="1:29" x14ac:dyDescent="0.25">
      <c r="A337" s="2">
        <v>2024</v>
      </c>
      <c r="B337" s="3">
        <v>45474</v>
      </c>
      <c r="C337" s="3">
        <v>45565</v>
      </c>
      <c r="D337" s="7" t="s">
        <v>75</v>
      </c>
      <c r="E337" t="s">
        <v>1171</v>
      </c>
      <c r="F337" s="24" t="s">
        <v>112</v>
      </c>
      <c r="G337" s="5" t="s">
        <v>90</v>
      </c>
      <c r="H337" s="5" t="s">
        <v>91</v>
      </c>
      <c r="I337" s="6" t="s">
        <v>82</v>
      </c>
      <c r="J337" s="26" t="s">
        <v>1187</v>
      </c>
      <c r="K337" s="24" t="s">
        <v>943</v>
      </c>
      <c r="L337" s="24" t="s">
        <v>218</v>
      </c>
      <c r="M337" t="s">
        <v>86</v>
      </c>
      <c r="N337" s="2" t="s">
        <v>95</v>
      </c>
      <c r="O337" s="7">
        <v>330</v>
      </c>
      <c r="P337" s="7" t="s">
        <v>1193</v>
      </c>
      <c r="Q337" s="7" t="s">
        <v>1195</v>
      </c>
      <c r="R337" s="7" t="s">
        <v>229</v>
      </c>
      <c r="S337" s="27" t="s">
        <v>1233</v>
      </c>
      <c r="T337" s="12">
        <v>152</v>
      </c>
      <c r="U337" s="13">
        <v>152</v>
      </c>
      <c r="V337" s="27" t="s">
        <v>1233</v>
      </c>
      <c r="W337" s="27" t="s">
        <v>1233</v>
      </c>
      <c r="X337" s="27" t="s">
        <v>1233</v>
      </c>
      <c r="Y337" s="7" t="s">
        <v>88</v>
      </c>
      <c r="Z337" s="27" t="s">
        <v>1233</v>
      </c>
      <c r="AA337" s="14" t="s">
        <v>230</v>
      </c>
      <c r="AB337" s="15">
        <v>45567</v>
      </c>
      <c r="AC337" t="s">
        <v>95</v>
      </c>
    </row>
    <row r="338" spans="1:29" x14ac:dyDescent="0.25">
      <c r="A338" s="2">
        <v>2024</v>
      </c>
      <c r="B338" s="3">
        <v>45474</v>
      </c>
      <c r="C338" s="3">
        <v>45565</v>
      </c>
      <c r="D338" s="7" t="s">
        <v>75</v>
      </c>
      <c r="E338" t="s">
        <v>1172</v>
      </c>
      <c r="F338" s="24" t="s">
        <v>112</v>
      </c>
      <c r="G338" s="5" t="s">
        <v>90</v>
      </c>
      <c r="H338" s="5" t="s">
        <v>1167</v>
      </c>
      <c r="I338" s="6" t="s">
        <v>82</v>
      </c>
      <c r="J338" s="26" t="s">
        <v>129</v>
      </c>
      <c r="K338" s="24" t="s">
        <v>278</v>
      </c>
      <c r="L338" s="24" t="s">
        <v>185</v>
      </c>
      <c r="M338" t="s">
        <v>85</v>
      </c>
      <c r="N338" s="2" t="s">
        <v>95</v>
      </c>
      <c r="O338" s="7">
        <v>331</v>
      </c>
      <c r="P338" s="7" t="s">
        <v>1196</v>
      </c>
      <c r="Q338" s="7" t="s">
        <v>1197</v>
      </c>
      <c r="R338" s="8" t="s">
        <v>1166</v>
      </c>
      <c r="S338" s="27" t="s">
        <v>1233</v>
      </c>
      <c r="T338" s="12">
        <v>207</v>
      </c>
      <c r="U338" s="13">
        <v>207</v>
      </c>
      <c r="V338" s="27" t="s">
        <v>1233</v>
      </c>
      <c r="W338" s="27" t="s">
        <v>1233</v>
      </c>
      <c r="X338" s="27" t="s">
        <v>1233</v>
      </c>
      <c r="Y338" s="7" t="s">
        <v>88</v>
      </c>
      <c r="Z338" s="27" t="s">
        <v>1233</v>
      </c>
      <c r="AA338" s="14" t="s">
        <v>230</v>
      </c>
      <c r="AB338" s="15">
        <v>45567</v>
      </c>
      <c r="AC338" t="s">
        <v>95</v>
      </c>
    </row>
    <row r="339" spans="1:29" x14ac:dyDescent="0.25">
      <c r="A339" s="2">
        <v>2024</v>
      </c>
      <c r="B339" s="3">
        <v>45474</v>
      </c>
      <c r="C339" s="3">
        <v>45565</v>
      </c>
      <c r="D339" s="7" t="s">
        <v>78</v>
      </c>
      <c r="E339" t="s">
        <v>1173</v>
      </c>
      <c r="F339" s="24" t="s">
        <v>685</v>
      </c>
      <c r="G339" s="5" t="s">
        <v>90</v>
      </c>
      <c r="H339" s="5" t="s">
        <v>1167</v>
      </c>
      <c r="I339" s="6" t="s">
        <v>82</v>
      </c>
      <c r="J339" s="26" t="s">
        <v>1188</v>
      </c>
      <c r="K339" s="24" t="s">
        <v>110</v>
      </c>
      <c r="L339" s="24" t="s">
        <v>117</v>
      </c>
      <c r="M339" t="s">
        <v>85</v>
      </c>
      <c r="N339" s="2" t="s">
        <v>95</v>
      </c>
      <c r="O339" s="7">
        <v>332</v>
      </c>
      <c r="P339" s="7" t="s">
        <v>1196</v>
      </c>
      <c r="Q339" s="7" t="s">
        <v>1198</v>
      </c>
      <c r="R339" s="8" t="s">
        <v>228</v>
      </c>
      <c r="S339" s="27" t="s">
        <v>1233</v>
      </c>
      <c r="T339" s="12">
        <v>147</v>
      </c>
      <c r="U339" s="13">
        <v>147</v>
      </c>
      <c r="V339" s="27" t="s">
        <v>1233</v>
      </c>
      <c r="W339" s="27" t="s">
        <v>1233</v>
      </c>
      <c r="X339" s="27" t="s">
        <v>1233</v>
      </c>
      <c r="Y339" s="7" t="s">
        <v>88</v>
      </c>
      <c r="Z339" s="27" t="s">
        <v>1233</v>
      </c>
      <c r="AA339" s="14" t="s">
        <v>230</v>
      </c>
      <c r="AB339" s="15">
        <v>45567</v>
      </c>
      <c r="AC339" t="s">
        <v>95</v>
      </c>
    </row>
    <row r="340" spans="1:29" x14ac:dyDescent="0.25">
      <c r="A340" s="2">
        <v>2024</v>
      </c>
      <c r="B340" s="3">
        <v>45474</v>
      </c>
      <c r="C340" s="3">
        <v>45565</v>
      </c>
      <c r="D340" s="7" t="s">
        <v>78</v>
      </c>
      <c r="E340" t="s">
        <v>1174</v>
      </c>
      <c r="F340" s="24" t="s">
        <v>685</v>
      </c>
      <c r="G340" s="5" t="s">
        <v>90</v>
      </c>
      <c r="H340" s="5" t="s">
        <v>91</v>
      </c>
      <c r="I340" s="6" t="s">
        <v>82</v>
      </c>
      <c r="J340" s="26" t="s">
        <v>171</v>
      </c>
      <c r="K340" s="24" t="s">
        <v>113</v>
      </c>
      <c r="L340" s="24" t="s">
        <v>128</v>
      </c>
      <c r="M340" t="s">
        <v>85</v>
      </c>
      <c r="N340" s="2" t="s">
        <v>95</v>
      </c>
      <c r="O340" s="7">
        <v>333</v>
      </c>
      <c r="P340" s="7" t="s">
        <v>1196</v>
      </c>
      <c r="Q340" s="7" t="s">
        <v>1198</v>
      </c>
      <c r="R340" s="8" t="s">
        <v>228</v>
      </c>
      <c r="S340" s="27" t="s">
        <v>1233</v>
      </c>
      <c r="T340" s="12">
        <v>147</v>
      </c>
      <c r="U340" s="13">
        <v>147</v>
      </c>
      <c r="V340" s="27" t="s">
        <v>1233</v>
      </c>
      <c r="W340" s="27" t="s">
        <v>1233</v>
      </c>
      <c r="X340" s="27" t="s">
        <v>1233</v>
      </c>
      <c r="Y340" s="7" t="s">
        <v>88</v>
      </c>
      <c r="Z340" s="27" t="s">
        <v>1233</v>
      </c>
      <c r="AA340" s="14" t="s">
        <v>230</v>
      </c>
      <c r="AB340" s="15">
        <v>45567</v>
      </c>
      <c r="AC340" t="s">
        <v>95</v>
      </c>
    </row>
    <row r="341" spans="1:29" x14ac:dyDescent="0.25">
      <c r="A341" s="2">
        <v>2024</v>
      </c>
      <c r="B341" s="3">
        <v>45474</v>
      </c>
      <c r="C341" s="3">
        <v>45565</v>
      </c>
      <c r="D341" s="7" t="s">
        <v>75</v>
      </c>
      <c r="E341" t="s">
        <v>1175</v>
      </c>
      <c r="F341" s="24" t="s">
        <v>108</v>
      </c>
      <c r="G341" s="5" t="s">
        <v>90</v>
      </c>
      <c r="H341" s="5" t="s">
        <v>1167</v>
      </c>
      <c r="I341" s="6" t="s">
        <v>82</v>
      </c>
      <c r="J341" s="26" t="s">
        <v>244</v>
      </c>
      <c r="K341" s="24" t="s">
        <v>177</v>
      </c>
      <c r="L341" s="24" t="s">
        <v>133</v>
      </c>
      <c r="M341" t="s">
        <v>85</v>
      </c>
      <c r="N341" s="2" t="s">
        <v>95</v>
      </c>
      <c r="O341" s="7">
        <v>334</v>
      </c>
      <c r="P341" s="7" t="s">
        <v>1199</v>
      </c>
      <c r="Q341" s="7" t="s">
        <v>1200</v>
      </c>
      <c r="R341" s="8" t="s">
        <v>1166</v>
      </c>
      <c r="S341" s="27" t="s">
        <v>1233</v>
      </c>
      <c r="T341" s="12">
        <v>283</v>
      </c>
      <c r="U341" s="13">
        <v>283</v>
      </c>
      <c r="V341" s="27" t="s">
        <v>1233</v>
      </c>
      <c r="W341" s="27" t="s">
        <v>1233</v>
      </c>
      <c r="X341" s="27" t="s">
        <v>1233</v>
      </c>
      <c r="Y341" s="7" t="s">
        <v>88</v>
      </c>
      <c r="Z341" s="27" t="s">
        <v>1233</v>
      </c>
      <c r="AA341" s="14" t="s">
        <v>230</v>
      </c>
      <c r="AB341" s="15">
        <v>45567</v>
      </c>
      <c r="AC341" t="s">
        <v>95</v>
      </c>
    </row>
    <row r="342" spans="1:29" x14ac:dyDescent="0.25">
      <c r="A342" s="2">
        <v>2024</v>
      </c>
      <c r="B342" s="3">
        <v>45474</v>
      </c>
      <c r="C342" s="3">
        <v>45565</v>
      </c>
      <c r="D342" s="7" t="s">
        <v>75</v>
      </c>
      <c r="E342" t="s">
        <v>1176</v>
      </c>
      <c r="F342" s="24" t="s">
        <v>108</v>
      </c>
      <c r="G342" s="5" t="s">
        <v>90</v>
      </c>
      <c r="H342" s="5" t="s">
        <v>1167</v>
      </c>
      <c r="I342" s="6" t="s">
        <v>82</v>
      </c>
      <c r="J342" s="26" t="s">
        <v>914</v>
      </c>
      <c r="K342" s="24" t="s">
        <v>222</v>
      </c>
      <c r="L342" s="24" t="s">
        <v>221</v>
      </c>
      <c r="M342" t="s">
        <v>86</v>
      </c>
      <c r="N342" s="2" t="s">
        <v>95</v>
      </c>
      <c r="O342" s="7">
        <v>335</v>
      </c>
      <c r="P342" s="7" t="s">
        <v>1199</v>
      </c>
      <c r="Q342" s="7" t="s">
        <v>1200</v>
      </c>
      <c r="R342" s="8" t="s">
        <v>1166</v>
      </c>
      <c r="S342" s="27" t="s">
        <v>1233</v>
      </c>
      <c r="T342" s="12">
        <v>283</v>
      </c>
      <c r="U342" s="13">
        <v>283</v>
      </c>
      <c r="V342" s="27" t="s">
        <v>1233</v>
      </c>
      <c r="W342" s="27" t="s">
        <v>1233</v>
      </c>
      <c r="X342" s="27" t="s">
        <v>1233</v>
      </c>
      <c r="Y342" s="7" t="s">
        <v>88</v>
      </c>
      <c r="Z342" s="27" t="s">
        <v>1233</v>
      </c>
      <c r="AA342" s="14" t="s">
        <v>230</v>
      </c>
      <c r="AB342" s="15">
        <v>45567</v>
      </c>
      <c r="AC342" t="s">
        <v>95</v>
      </c>
    </row>
    <row r="343" spans="1:29" x14ac:dyDescent="0.25">
      <c r="A343" s="2">
        <v>2024</v>
      </c>
      <c r="B343" s="3">
        <v>45474</v>
      </c>
      <c r="C343" s="3">
        <v>45565</v>
      </c>
      <c r="D343" s="7" t="s">
        <v>75</v>
      </c>
      <c r="E343" t="s">
        <v>1177</v>
      </c>
      <c r="F343" s="24" t="s">
        <v>112</v>
      </c>
      <c r="G343" s="5" t="s">
        <v>90</v>
      </c>
      <c r="H343" s="5" t="s">
        <v>91</v>
      </c>
      <c r="I343" s="6" t="s">
        <v>82</v>
      </c>
      <c r="J343" s="26" t="s">
        <v>1189</v>
      </c>
      <c r="K343" s="24" t="s">
        <v>185</v>
      </c>
      <c r="L343" s="24" t="s">
        <v>275</v>
      </c>
      <c r="M343" t="s">
        <v>85</v>
      </c>
      <c r="N343" s="2" t="s">
        <v>95</v>
      </c>
      <c r="O343" s="7">
        <v>336</v>
      </c>
      <c r="P343" s="7" t="s">
        <v>1201</v>
      </c>
      <c r="Q343" s="7" t="s">
        <v>1202</v>
      </c>
      <c r="R343" s="8" t="s">
        <v>1166</v>
      </c>
      <c r="S343" s="27" t="s">
        <v>1233</v>
      </c>
      <c r="T343" s="12">
        <v>207</v>
      </c>
      <c r="U343" s="13">
        <v>207</v>
      </c>
      <c r="V343" s="27" t="s">
        <v>1233</v>
      </c>
      <c r="W343" s="27" t="s">
        <v>1233</v>
      </c>
      <c r="X343" s="27" t="s">
        <v>1233</v>
      </c>
      <c r="Y343" s="7" t="s">
        <v>88</v>
      </c>
      <c r="Z343" s="27" t="s">
        <v>1233</v>
      </c>
      <c r="AA343" s="14" t="s">
        <v>230</v>
      </c>
      <c r="AB343" s="15">
        <v>45567</v>
      </c>
      <c r="AC343" t="s">
        <v>95</v>
      </c>
    </row>
    <row r="344" spans="1:29" x14ac:dyDescent="0.25">
      <c r="A344" s="2">
        <v>2024</v>
      </c>
      <c r="B344" s="3">
        <v>45474</v>
      </c>
      <c r="C344" s="3">
        <v>45565</v>
      </c>
      <c r="D344" s="7" t="s">
        <v>75</v>
      </c>
      <c r="E344" t="s">
        <v>1178</v>
      </c>
      <c r="F344" s="24" t="s">
        <v>112</v>
      </c>
      <c r="G344" s="5" t="s">
        <v>90</v>
      </c>
      <c r="H344" s="5" t="s">
        <v>1167</v>
      </c>
      <c r="I344" s="6" t="s">
        <v>82</v>
      </c>
      <c r="J344" s="26" t="s">
        <v>243</v>
      </c>
      <c r="K344" s="24" t="s">
        <v>152</v>
      </c>
      <c r="L344" s="24" t="s">
        <v>212</v>
      </c>
      <c r="M344" t="s">
        <v>86</v>
      </c>
      <c r="N344" s="2" t="s">
        <v>95</v>
      </c>
      <c r="O344" s="7">
        <v>337</v>
      </c>
      <c r="P344" s="7" t="s">
        <v>1201</v>
      </c>
      <c r="Q344" s="7" t="s">
        <v>1202</v>
      </c>
      <c r="R344" s="8" t="s">
        <v>1166</v>
      </c>
      <c r="S344" s="27" t="s">
        <v>1233</v>
      </c>
      <c r="T344" s="12">
        <v>207</v>
      </c>
      <c r="U344" s="13">
        <v>207</v>
      </c>
      <c r="V344" s="27" t="s">
        <v>1233</v>
      </c>
      <c r="W344" s="27" t="s">
        <v>1233</v>
      </c>
      <c r="X344" s="27" t="s">
        <v>1233</v>
      </c>
      <c r="Y344" s="7" t="s">
        <v>88</v>
      </c>
      <c r="Z344" s="27" t="s">
        <v>1233</v>
      </c>
      <c r="AA344" s="14" t="s">
        <v>230</v>
      </c>
      <c r="AB344" s="15">
        <v>45567</v>
      </c>
      <c r="AC344" t="s">
        <v>95</v>
      </c>
    </row>
    <row r="345" spans="1:29" x14ac:dyDescent="0.25">
      <c r="A345" s="2">
        <v>2024</v>
      </c>
      <c r="B345" s="3">
        <v>45474</v>
      </c>
      <c r="C345" s="3">
        <v>45565</v>
      </c>
      <c r="D345" s="7" t="s">
        <v>75</v>
      </c>
      <c r="E345" t="s">
        <v>1179</v>
      </c>
      <c r="F345" s="24" t="s">
        <v>112</v>
      </c>
      <c r="G345" s="5" t="s">
        <v>90</v>
      </c>
      <c r="H345" s="5" t="s">
        <v>1167</v>
      </c>
      <c r="I345" s="6" t="s">
        <v>82</v>
      </c>
      <c r="J345" s="26" t="s">
        <v>249</v>
      </c>
      <c r="K345" s="24" t="s">
        <v>159</v>
      </c>
      <c r="L345" s="24" t="s">
        <v>263</v>
      </c>
      <c r="M345" t="s">
        <v>85</v>
      </c>
      <c r="N345" s="2" t="s">
        <v>95</v>
      </c>
      <c r="O345" s="7">
        <v>338</v>
      </c>
      <c r="P345" s="7" t="s">
        <v>1203</v>
      </c>
      <c r="Q345" s="7" t="s">
        <v>1204</v>
      </c>
      <c r="R345" s="8" t="s">
        <v>1166</v>
      </c>
      <c r="S345" s="27" t="s">
        <v>1233</v>
      </c>
      <c r="T345" s="12">
        <v>207</v>
      </c>
      <c r="U345" s="13">
        <v>207</v>
      </c>
      <c r="V345" s="27" t="s">
        <v>1233</v>
      </c>
      <c r="W345" s="27" t="s">
        <v>1233</v>
      </c>
      <c r="X345" s="27" t="s">
        <v>1233</v>
      </c>
      <c r="Y345" s="7" t="s">
        <v>88</v>
      </c>
      <c r="Z345" s="27" t="s">
        <v>1233</v>
      </c>
      <c r="AA345" s="14" t="s">
        <v>230</v>
      </c>
      <c r="AB345" s="15">
        <v>45567</v>
      </c>
      <c r="AC345" t="s">
        <v>95</v>
      </c>
    </row>
    <row r="346" spans="1:29" x14ac:dyDescent="0.25">
      <c r="A346" s="2">
        <v>2024</v>
      </c>
      <c r="B346" s="3">
        <v>45474</v>
      </c>
      <c r="C346" s="3">
        <v>45565</v>
      </c>
      <c r="D346" s="7" t="s">
        <v>78</v>
      </c>
      <c r="E346" t="s">
        <v>1180</v>
      </c>
      <c r="F346" s="24" t="s">
        <v>685</v>
      </c>
      <c r="G346" s="5" t="s">
        <v>90</v>
      </c>
      <c r="H346" s="5" t="s">
        <v>91</v>
      </c>
      <c r="I346" s="6" t="s">
        <v>82</v>
      </c>
      <c r="J346" s="26" t="s">
        <v>1190</v>
      </c>
      <c r="K346" s="24" t="s">
        <v>1208</v>
      </c>
      <c r="L346" s="24" t="s">
        <v>136</v>
      </c>
      <c r="M346" t="s">
        <v>85</v>
      </c>
      <c r="N346" s="2" t="s">
        <v>95</v>
      </c>
      <c r="O346" s="7">
        <v>339</v>
      </c>
      <c r="P346" s="7" t="s">
        <v>1203</v>
      </c>
      <c r="Q346" s="7" t="s">
        <v>1205</v>
      </c>
      <c r="R346" s="8" t="s">
        <v>228</v>
      </c>
      <c r="S346" s="27" t="s">
        <v>1233</v>
      </c>
      <c r="T346" s="12">
        <v>147</v>
      </c>
      <c r="U346" s="13">
        <v>147</v>
      </c>
      <c r="V346" s="27" t="s">
        <v>1233</v>
      </c>
      <c r="W346" s="27" t="s">
        <v>1233</v>
      </c>
      <c r="X346" s="27" t="s">
        <v>1233</v>
      </c>
      <c r="Y346" s="7" t="s">
        <v>88</v>
      </c>
      <c r="Z346" s="27" t="s">
        <v>1233</v>
      </c>
      <c r="AA346" s="14" t="s">
        <v>230</v>
      </c>
      <c r="AB346" s="15">
        <v>45567</v>
      </c>
      <c r="AC346" t="s">
        <v>95</v>
      </c>
    </row>
    <row r="347" spans="1:29" x14ac:dyDescent="0.25">
      <c r="A347" s="2">
        <v>2024</v>
      </c>
      <c r="B347" s="3">
        <v>45474</v>
      </c>
      <c r="C347" s="3">
        <v>45565</v>
      </c>
      <c r="D347" s="7" t="s">
        <v>75</v>
      </c>
      <c r="E347" t="s">
        <v>1181</v>
      </c>
      <c r="F347" s="24" t="s">
        <v>112</v>
      </c>
      <c r="G347" s="5" t="s">
        <v>90</v>
      </c>
      <c r="H347" s="5" t="s">
        <v>1167</v>
      </c>
      <c r="I347" s="6" t="s">
        <v>82</v>
      </c>
      <c r="J347" s="26" t="s">
        <v>279</v>
      </c>
      <c r="K347" s="24" t="s">
        <v>115</v>
      </c>
      <c r="L347" s="24" t="s">
        <v>933</v>
      </c>
      <c r="M347" t="s">
        <v>85</v>
      </c>
      <c r="N347" s="2" t="s">
        <v>95</v>
      </c>
      <c r="O347" s="7">
        <v>340</v>
      </c>
      <c r="P347" s="7" t="s">
        <v>1203</v>
      </c>
      <c r="Q347" s="7" t="s">
        <v>1204</v>
      </c>
      <c r="R347" s="8" t="s">
        <v>1166</v>
      </c>
      <c r="S347" s="27" t="s">
        <v>1233</v>
      </c>
      <c r="T347" s="12">
        <v>207</v>
      </c>
      <c r="U347" s="13">
        <v>207</v>
      </c>
      <c r="V347" s="27" t="s">
        <v>1233</v>
      </c>
      <c r="W347" s="27" t="s">
        <v>1233</v>
      </c>
      <c r="X347" s="27" t="s">
        <v>1233</v>
      </c>
      <c r="Y347" s="7" t="s">
        <v>88</v>
      </c>
      <c r="Z347" s="27" t="s">
        <v>1233</v>
      </c>
      <c r="AA347" s="14" t="s">
        <v>230</v>
      </c>
      <c r="AB347" s="15">
        <v>45567</v>
      </c>
      <c r="AC347" t="s">
        <v>95</v>
      </c>
    </row>
    <row r="348" spans="1:29" x14ac:dyDescent="0.25">
      <c r="A348" s="2">
        <v>2024</v>
      </c>
      <c r="B348" s="3">
        <v>45474</v>
      </c>
      <c r="C348" s="3">
        <v>45565</v>
      </c>
      <c r="D348" s="7" t="s">
        <v>78</v>
      </c>
      <c r="E348" t="s">
        <v>1182</v>
      </c>
      <c r="F348" s="24" t="s">
        <v>685</v>
      </c>
      <c r="G348" s="5" t="s">
        <v>90</v>
      </c>
      <c r="H348" s="5" t="s">
        <v>1167</v>
      </c>
      <c r="I348" s="6" t="s">
        <v>82</v>
      </c>
      <c r="J348" s="26" t="s">
        <v>1191</v>
      </c>
      <c r="K348" s="24" t="s">
        <v>141</v>
      </c>
      <c r="L348" s="24" t="s">
        <v>259</v>
      </c>
      <c r="M348" t="s">
        <v>85</v>
      </c>
      <c r="N348" s="2" t="s">
        <v>95</v>
      </c>
      <c r="O348" s="7">
        <v>341</v>
      </c>
      <c r="P348" s="7" t="s">
        <v>1203</v>
      </c>
      <c r="Q348" s="7" t="s">
        <v>1205</v>
      </c>
      <c r="R348" s="8" t="s">
        <v>228</v>
      </c>
      <c r="S348" s="27" t="s">
        <v>1233</v>
      </c>
      <c r="T348" s="12">
        <v>147</v>
      </c>
      <c r="U348" s="13">
        <v>147</v>
      </c>
      <c r="V348" s="27" t="s">
        <v>1233</v>
      </c>
      <c r="W348" s="27" t="s">
        <v>1233</v>
      </c>
      <c r="X348" s="27" t="s">
        <v>1233</v>
      </c>
      <c r="Y348" s="7" t="s">
        <v>88</v>
      </c>
      <c r="Z348" s="27" t="s">
        <v>1233</v>
      </c>
      <c r="AA348" s="14" t="s">
        <v>230</v>
      </c>
      <c r="AB348" s="15">
        <v>45567</v>
      </c>
      <c r="AC348" t="s">
        <v>95</v>
      </c>
    </row>
    <row r="349" spans="1:29" x14ac:dyDescent="0.25">
      <c r="A349" s="2">
        <v>2024</v>
      </c>
      <c r="B349" s="3">
        <v>45474</v>
      </c>
      <c r="C349" s="3">
        <v>45565</v>
      </c>
      <c r="D349" s="7" t="s">
        <v>75</v>
      </c>
      <c r="E349" t="s">
        <v>1183</v>
      </c>
      <c r="F349" s="24" t="s">
        <v>108</v>
      </c>
      <c r="G349" s="5" t="s">
        <v>90</v>
      </c>
      <c r="H349" s="5" t="s">
        <v>1167</v>
      </c>
      <c r="I349" s="6" t="s">
        <v>82</v>
      </c>
      <c r="J349" s="26" t="s">
        <v>1192</v>
      </c>
      <c r="K349" s="24" t="s">
        <v>136</v>
      </c>
      <c r="L349" s="24" t="s">
        <v>159</v>
      </c>
      <c r="M349" t="s">
        <v>86</v>
      </c>
      <c r="N349" s="2" t="s">
        <v>95</v>
      </c>
      <c r="O349" s="7">
        <v>342</v>
      </c>
      <c r="P349" s="7" t="s">
        <v>1206</v>
      </c>
      <c r="Q349" s="7" t="s">
        <v>1207</v>
      </c>
      <c r="R349" s="8" t="s">
        <v>1166</v>
      </c>
      <c r="S349" s="27" t="s">
        <v>1233</v>
      </c>
      <c r="T349" s="12">
        <v>283</v>
      </c>
      <c r="U349" s="13">
        <v>283</v>
      </c>
      <c r="V349" s="27" t="s">
        <v>1233</v>
      </c>
      <c r="W349" s="27" t="s">
        <v>1233</v>
      </c>
      <c r="X349" s="27" t="s">
        <v>1233</v>
      </c>
      <c r="Y349" s="7" t="s">
        <v>88</v>
      </c>
      <c r="Z349" s="27" t="s">
        <v>1233</v>
      </c>
      <c r="AA349" s="14" t="s">
        <v>230</v>
      </c>
      <c r="AB349" s="15">
        <v>45567</v>
      </c>
      <c r="AC349" t="s">
        <v>95</v>
      </c>
    </row>
  </sheetData>
  <sortState xmlns:xlrd2="http://schemas.microsoft.com/office/spreadsheetml/2017/richdata2" ref="O8:O349">
    <sortCondition ref="O8:O349"/>
  </sortState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49" xr:uid="{00000000-0002-0000-0000-000000000000}">
      <formula1>Hidden_13</formula1>
    </dataValidation>
    <dataValidation type="list" allowBlank="1" showErrorMessage="1" sqref="I8:I349" xr:uid="{00000000-0002-0000-0000-000001000000}">
      <formula1>Hidden_28</formula1>
    </dataValidation>
    <dataValidation type="list" allowBlank="1" showErrorMessage="1" sqref="Y8:Y349" xr:uid="{00000000-0002-0000-0000-000002000000}">
      <formula1>Hidden_424</formula1>
    </dataValidation>
    <dataValidation type="list" allowBlank="1" showErrorMessage="1" sqref="M8:M349" xr:uid="{00000000-0002-0000-0000-000003000000}">
      <formula1>Hidden_313</formula1>
    </dataValidation>
  </dataValidations>
  <hyperlinks>
    <hyperlink ref="S8" r:id="rId1" xr:uid="{22BAAD9D-2E6F-42B2-955D-0CE88D599A97}"/>
    <hyperlink ref="S9" r:id="rId2" xr:uid="{73D50576-8539-44B3-83D8-4A980B1F964E}"/>
    <hyperlink ref="S10" r:id="rId3" xr:uid="{A6AE8493-E508-4B6F-9E12-29CCA87B3F93}"/>
    <hyperlink ref="S11" r:id="rId4" xr:uid="{C8171C06-191F-48DE-B951-1F3F79D7A943}"/>
    <hyperlink ref="S12" r:id="rId5" xr:uid="{3EA03495-BCEC-4DC2-8D9A-60C5C1972A34}"/>
    <hyperlink ref="S13" r:id="rId6" xr:uid="{24C94978-5312-4E20-BD74-0F550FD05784}"/>
    <hyperlink ref="S14" r:id="rId7" xr:uid="{6209B4D4-E856-4D75-AD8C-4824A1BDB0E6}"/>
    <hyperlink ref="S15" r:id="rId8" xr:uid="{014CF192-5FE6-4178-B180-62C9ABA30FC1}"/>
    <hyperlink ref="S16" r:id="rId9" xr:uid="{55606C77-A071-42BD-91E4-BD17830C940C}"/>
    <hyperlink ref="S17" r:id="rId10" xr:uid="{91E36F8C-970E-4271-9A6C-098BE3646A7F}"/>
    <hyperlink ref="S18" r:id="rId11" xr:uid="{84903B00-FE87-4ED5-A9C2-E8B1A2A305CB}"/>
    <hyperlink ref="S19" r:id="rId12" xr:uid="{E745C7EE-DB16-41C9-ADC8-831DA794D1D3}"/>
    <hyperlink ref="S20" r:id="rId13" xr:uid="{EAE188C2-7412-4755-BA16-C938D2F01F9F}"/>
    <hyperlink ref="S21" r:id="rId14" xr:uid="{7F65B7D5-C70E-49BE-8BF5-98D1360D25D6}"/>
    <hyperlink ref="S22" r:id="rId15" xr:uid="{EFD60CC6-DFE3-4B92-9EBF-743D44D43607}"/>
    <hyperlink ref="S23" r:id="rId16" xr:uid="{D4988141-F198-47B1-BE53-9970C621573F}"/>
    <hyperlink ref="S24" r:id="rId17" xr:uid="{06282D4D-B1FB-4F9B-9ED1-239123D4398E}"/>
    <hyperlink ref="S25" r:id="rId18" xr:uid="{B7946D45-C485-4970-8C96-1246C68F318E}"/>
    <hyperlink ref="S26" r:id="rId19" xr:uid="{9E3E14C3-C0EA-4FF0-B199-DF8709464556}"/>
    <hyperlink ref="S27" r:id="rId20" xr:uid="{CF6F9664-F522-43C0-90DF-C53E61893C56}"/>
    <hyperlink ref="S28" r:id="rId21" xr:uid="{B5BE6B1B-3182-41C8-A731-F97A3564B45F}"/>
    <hyperlink ref="S29" r:id="rId22" xr:uid="{2969C870-B89C-407C-B594-E9A92DF6446C}"/>
    <hyperlink ref="S30" r:id="rId23" xr:uid="{F3A1E16A-4B67-48C0-8DD3-F74A7F83B8BD}"/>
    <hyperlink ref="S31" r:id="rId24" xr:uid="{E03007BF-BA8D-478E-9C95-1BEFE0AE09CD}"/>
    <hyperlink ref="S32" r:id="rId25" xr:uid="{2FE9C795-6F09-488F-B665-3A1323A34069}"/>
    <hyperlink ref="S33" r:id="rId26" xr:uid="{392DF270-88F9-411B-A32E-937E211D1A3B}"/>
    <hyperlink ref="S34" r:id="rId27" xr:uid="{B1150193-7C78-4FBF-8FBF-F4D4C488A2DC}"/>
    <hyperlink ref="S35" r:id="rId28" xr:uid="{F4E96FAC-C042-4DCC-B550-12DD55F18330}"/>
    <hyperlink ref="S36" r:id="rId29" xr:uid="{A46F2B3E-170E-40EE-806E-AF7F05DA5E51}"/>
    <hyperlink ref="S37" r:id="rId30" xr:uid="{D673D6E9-4088-49E9-B43D-CACF410AFC39}"/>
    <hyperlink ref="S38" r:id="rId31" xr:uid="{B178ABC1-C71D-4D46-8ECC-17C228F97651}"/>
    <hyperlink ref="S39" r:id="rId32" xr:uid="{5DC4FA49-B7AB-423B-BAFB-FD79575D5453}"/>
    <hyperlink ref="S40" r:id="rId33" xr:uid="{77F6F235-1761-4DB0-9602-85BC7E7E1F81}"/>
    <hyperlink ref="S41" r:id="rId34" xr:uid="{9E21D667-FDEF-4656-A019-BA94034F8B8A}"/>
    <hyperlink ref="S42" r:id="rId35" xr:uid="{10A084FF-2057-4A26-9794-F169F2111A57}"/>
    <hyperlink ref="S43" r:id="rId36" xr:uid="{0A286376-CA97-4B22-BA35-54862B270254}"/>
    <hyperlink ref="S44" r:id="rId37" xr:uid="{EAC99B44-10CC-4D29-AF30-0840F7E0475B}"/>
    <hyperlink ref="S45" r:id="rId38" xr:uid="{34D66D0A-26CC-4271-9BD1-EAA4458DA921}"/>
    <hyperlink ref="S46" r:id="rId39" xr:uid="{4421571F-4DC5-45BB-A2C4-493DAE179329}"/>
    <hyperlink ref="S47" r:id="rId40" xr:uid="{424D7FE4-7F3B-40EC-861D-0C23F16CBBED}"/>
    <hyperlink ref="S48" r:id="rId41" xr:uid="{AB9313CA-4639-4F01-8ABB-B0FA80EEB835}"/>
    <hyperlink ref="S49" r:id="rId42" xr:uid="{0012C754-3BE6-43C5-BF0D-DB02731BE169}"/>
    <hyperlink ref="S50" r:id="rId43" xr:uid="{9090A70D-0214-489A-9C25-AB4D3CC28FE5}"/>
    <hyperlink ref="S51" r:id="rId44" xr:uid="{F2C8EB67-7C10-48F9-AAB4-6879E6042657}"/>
    <hyperlink ref="S52" r:id="rId45" xr:uid="{447F1B97-BE21-4220-94F1-53BCB732F313}"/>
    <hyperlink ref="S53" r:id="rId46" xr:uid="{2D90F8AE-ED7D-486C-B04B-5CC70F85D279}"/>
    <hyperlink ref="S54" r:id="rId47" xr:uid="{A505DA25-B89F-4F75-AD91-7EE0F09822E0}"/>
    <hyperlink ref="S55" r:id="rId48" xr:uid="{FE641D5C-2C6A-4E7E-882B-335B1B86AAEA}"/>
    <hyperlink ref="S56" r:id="rId49" xr:uid="{D381A7FE-5361-42A1-83B4-915B16AB6834}"/>
    <hyperlink ref="S57" r:id="rId50" xr:uid="{2A25239B-7F55-4DE6-9D67-E8790F85A0C4}"/>
    <hyperlink ref="S58" r:id="rId51" xr:uid="{5554873B-FF4B-41AC-B6EC-21A8695BAA9C}"/>
    <hyperlink ref="S59" r:id="rId52" xr:uid="{64CCE4AE-5428-4053-9D8B-9F837D3B0314}"/>
    <hyperlink ref="S60" r:id="rId53" xr:uid="{C193059E-F999-4842-92A0-9372F69F0A48}"/>
    <hyperlink ref="S61" r:id="rId54" xr:uid="{B0593872-87C3-48E2-A1FB-0BE7458C3CE4}"/>
    <hyperlink ref="S62" r:id="rId55" xr:uid="{6806C8FE-7AB7-4CAB-9976-5C8E51243107}"/>
    <hyperlink ref="S63" r:id="rId56" xr:uid="{FD6FB80C-71DA-4298-8464-A66840AC43C4}"/>
    <hyperlink ref="S64" r:id="rId57" xr:uid="{ABC0A47F-4CAB-41FA-B15E-74BC51373F9A}"/>
    <hyperlink ref="S65" r:id="rId58" xr:uid="{05B911EA-1F0F-422A-A357-A6AD9EC42B7B}"/>
    <hyperlink ref="S66" r:id="rId59" xr:uid="{2F972075-712D-4D19-9E62-41524D6F314B}"/>
    <hyperlink ref="S67" r:id="rId60" xr:uid="{B2458A87-6438-4D56-BD03-8815BA9D21A2}"/>
    <hyperlink ref="S68" r:id="rId61" xr:uid="{F82ED1C3-3374-4A3E-8BEE-D3BDB20DE39C}"/>
    <hyperlink ref="S69" r:id="rId62" xr:uid="{5B266A1C-B22C-46DF-9B7A-73E8C43DB27C}"/>
    <hyperlink ref="S70" r:id="rId63" xr:uid="{83A96A14-8EB1-4A94-8E28-5615FC5958E3}"/>
    <hyperlink ref="S71" r:id="rId64" xr:uid="{75B541C4-0D1F-4C7D-958F-E539693F2C6B}"/>
    <hyperlink ref="S72" r:id="rId65" xr:uid="{371EBAAC-85B0-4521-B174-5BA7BE30DF90}"/>
    <hyperlink ref="S73" r:id="rId66" xr:uid="{7AA13316-0F26-40F7-AA19-932C65A46382}"/>
    <hyperlink ref="S74" r:id="rId67" xr:uid="{9BFDA82F-1497-46B2-8822-0C839D90FC12}"/>
    <hyperlink ref="S75" r:id="rId68" xr:uid="{5227E983-1BE3-4347-B0D4-811C455525ED}"/>
    <hyperlink ref="S76" r:id="rId69" xr:uid="{07029F04-2C9F-4A0B-B69B-F635641C0207}"/>
    <hyperlink ref="S77" r:id="rId70" xr:uid="{387712E9-2475-4DF6-A2E1-FE568BFEFB80}"/>
    <hyperlink ref="S78" r:id="rId71" xr:uid="{DCD36BB3-693D-47B7-B2C6-D004FD4DFCE9}"/>
    <hyperlink ref="S79" r:id="rId72" xr:uid="{B4145693-F864-4298-B9D9-37A1416173B2}"/>
    <hyperlink ref="S80" r:id="rId73" xr:uid="{06354450-43D2-4B68-9677-270AF2FB020A}"/>
    <hyperlink ref="S81" r:id="rId74" xr:uid="{1B5868B5-CBC7-41B3-8846-4773216998C2}"/>
    <hyperlink ref="S82" r:id="rId75" xr:uid="{2B15F31D-B0CE-4A02-A1F4-B6825587F971}"/>
    <hyperlink ref="S83" r:id="rId76" xr:uid="{CF471962-4F81-4ACF-97FB-62B44E537458}"/>
    <hyperlink ref="S84" r:id="rId77" xr:uid="{224284A4-4238-4909-8349-A16B56182FB4}"/>
    <hyperlink ref="S85" r:id="rId78" xr:uid="{CA4ADE62-2811-475A-A0CE-E7F0DB6FBD39}"/>
    <hyperlink ref="S86" r:id="rId79" xr:uid="{9385A624-216E-4C3F-AD61-E59FC6663ECD}"/>
    <hyperlink ref="S87" r:id="rId80" xr:uid="{EC9B8CFC-7AEF-4207-9559-0F9031DE1454}"/>
    <hyperlink ref="S88" r:id="rId81" xr:uid="{C7EE45AB-86C7-4F0E-9B16-0B7835BC4F37}"/>
    <hyperlink ref="S89" r:id="rId82" xr:uid="{6D90BB8C-812C-4BF4-A27F-8BBFB1399AE3}"/>
    <hyperlink ref="S90" r:id="rId83" xr:uid="{ADD8E0DD-BD93-40CA-9099-F420B7055670}"/>
    <hyperlink ref="S91" r:id="rId84" xr:uid="{A6DF1427-CBD8-4D4B-88A4-A949F7092FFC}"/>
    <hyperlink ref="S92" r:id="rId85" xr:uid="{11E795D3-9F2D-4930-BBE9-342D439F75A9}"/>
    <hyperlink ref="S93" r:id="rId86" xr:uid="{A7F7473C-57F3-434F-B2A9-7CA2D3D2E17B}"/>
    <hyperlink ref="S94" r:id="rId87" xr:uid="{BDBBB04A-BE0B-49A8-82B9-304748E73270}"/>
    <hyperlink ref="S95" r:id="rId88" xr:uid="{96F175E8-67BE-498A-B047-903A3F02CF0F}"/>
    <hyperlink ref="S96" r:id="rId89" xr:uid="{0DDE9279-6DA5-4BDB-8F1F-B19229644D64}"/>
    <hyperlink ref="S97" r:id="rId90" xr:uid="{8B568491-C03D-4622-AB5F-0FC41360E592}"/>
    <hyperlink ref="S98" r:id="rId91" xr:uid="{1E4012A9-8B31-43CA-9A57-DA9164CA1537}"/>
    <hyperlink ref="S99" r:id="rId92" xr:uid="{0F915A1E-C1F6-4C0D-91AF-0F9C4F27F148}"/>
    <hyperlink ref="S100" r:id="rId93" xr:uid="{D982A01C-05A5-4610-B824-8A7BB84EFD36}"/>
    <hyperlink ref="S101" r:id="rId94" xr:uid="{524FC37E-194A-4192-8B5F-5428EE640531}"/>
    <hyperlink ref="S102" r:id="rId95" xr:uid="{EB414B85-BF40-46B0-988B-FF1EAFAE92F7}"/>
    <hyperlink ref="S103" r:id="rId96" xr:uid="{537174FF-77AF-4414-9713-EFD0B52EDCCC}"/>
    <hyperlink ref="S104" r:id="rId97" xr:uid="{F011340E-6D6C-4A29-87D1-A8E8341CD115}"/>
    <hyperlink ref="S105" r:id="rId98" xr:uid="{070254F0-BCA7-4242-8FA9-E0AA02D25AFB}"/>
    <hyperlink ref="S106" r:id="rId99" xr:uid="{ED26C9B6-028D-4A39-94A8-B49EED7FACA8}"/>
    <hyperlink ref="S107" r:id="rId100" xr:uid="{9B34FD6E-FD31-4A69-BA3C-9081C12B383E}"/>
    <hyperlink ref="S108" r:id="rId101" xr:uid="{A1C55AB1-75EB-41C9-9689-B55B6A449FE1}"/>
    <hyperlink ref="S109" r:id="rId102" xr:uid="{812263A6-25CE-4AE6-B9B0-755D7162CBCC}"/>
    <hyperlink ref="S110" r:id="rId103" xr:uid="{41BC8A28-57F9-47AE-8116-BADF362E4DAC}"/>
    <hyperlink ref="S111" r:id="rId104" xr:uid="{508EE6AB-C4F2-49AA-966D-78654DB48A2D}"/>
    <hyperlink ref="S112" r:id="rId105" xr:uid="{17FF34DC-D178-4CE0-9867-4881AED2B5A2}"/>
    <hyperlink ref="S113" r:id="rId106" xr:uid="{1C7406AA-B012-40AC-BB87-0A2021128289}"/>
    <hyperlink ref="S114" r:id="rId107" xr:uid="{FDE3ACF9-EB1E-4AEB-B793-E71C7A67004B}"/>
    <hyperlink ref="S115" r:id="rId108" xr:uid="{CF314AB2-B646-4596-96B7-8529C4F33580}"/>
    <hyperlink ref="S116" r:id="rId109" xr:uid="{C05203ED-BD49-41C6-BD29-3B1E6FECEA41}"/>
    <hyperlink ref="S117" r:id="rId110" xr:uid="{67C4ABE0-71AB-4799-A7DD-9CB625F822C4}"/>
    <hyperlink ref="S118" r:id="rId111" xr:uid="{8FF29972-BB47-48B3-BF73-BEF3590FECD9}"/>
    <hyperlink ref="S119" r:id="rId112" xr:uid="{DD4011C8-6E6E-411A-A09B-A11B8BAC7587}"/>
    <hyperlink ref="S120" r:id="rId113" xr:uid="{F68E9692-F0DD-4B51-A533-F2BD6D7F37AF}"/>
    <hyperlink ref="S121" r:id="rId114" xr:uid="{F7F1A78B-CBCD-4306-B383-04F89A7CA402}"/>
    <hyperlink ref="S122" r:id="rId115" xr:uid="{BE5C009F-B0B5-4623-9E4F-E0424E0FFD94}"/>
    <hyperlink ref="S123" r:id="rId116" xr:uid="{05AB14D3-2548-4959-9F36-1025AE31DA8E}"/>
    <hyperlink ref="S124" r:id="rId117" xr:uid="{AA924ACE-9144-409F-8BEB-71BC8CD04295}"/>
    <hyperlink ref="S125" r:id="rId118" xr:uid="{E0385E55-EC42-4319-8A9D-4B8A9AA7755B}"/>
    <hyperlink ref="S126" r:id="rId119" xr:uid="{0D449D1A-3568-472B-A599-A2004241F50B}"/>
    <hyperlink ref="S127" r:id="rId120" xr:uid="{7C131E34-4FC0-43CB-9DFE-C3E5CD1C963F}"/>
    <hyperlink ref="S128" r:id="rId121" xr:uid="{EE1F5E13-76D2-4DA1-821D-C0C99E10CC5A}"/>
    <hyperlink ref="S129" r:id="rId122" xr:uid="{867BF2AD-CCBD-4452-B591-E9608DFBF187}"/>
    <hyperlink ref="S130" r:id="rId123" xr:uid="{5F336103-0712-450E-AD90-E0B828547109}"/>
    <hyperlink ref="S131" r:id="rId124" xr:uid="{FB6B2F8F-AB90-41FD-A4AF-09D1FCE2FEE6}"/>
    <hyperlink ref="S132" r:id="rId125" xr:uid="{46D630D0-D073-4446-A751-D1EEC0EE4495}"/>
    <hyperlink ref="S133" r:id="rId126" xr:uid="{AB67DC7C-7831-4185-807B-BE0673EBD6E7}"/>
    <hyperlink ref="S134" r:id="rId127" xr:uid="{784B5165-72DC-4F21-8897-F4FB23898206}"/>
    <hyperlink ref="S135" r:id="rId128" xr:uid="{1E2D87A4-E441-446B-8AA3-1EAA58D19BD7}"/>
    <hyperlink ref="S136" r:id="rId129" xr:uid="{61621BBA-AB69-4056-8B54-0C2D3ACBBA2A}"/>
    <hyperlink ref="S137" r:id="rId130" xr:uid="{26FE565B-C9AB-4851-9A7D-A376091DA206}"/>
    <hyperlink ref="S138" r:id="rId131" xr:uid="{8FA447A6-9F51-4CE8-A63E-42B843157276}"/>
    <hyperlink ref="S139" r:id="rId132" xr:uid="{919FD5B0-2E10-4BCE-BE4A-A3F9AEC0FA5E}"/>
    <hyperlink ref="S140" r:id="rId133" xr:uid="{A357CE47-DB4C-48F7-9C0E-4E5E03251B3A}"/>
    <hyperlink ref="S141" r:id="rId134" xr:uid="{6A6663C3-D471-457F-ACD8-D6513761B2F8}"/>
    <hyperlink ref="S142" r:id="rId135" xr:uid="{0835D8C4-CDC0-454F-AECA-FA86355FBB7D}"/>
    <hyperlink ref="S143" r:id="rId136" xr:uid="{A098E9CD-29AB-4949-8BFA-D4A393B4DD13}"/>
    <hyperlink ref="S144" r:id="rId137" xr:uid="{07C9B1AF-98A2-440A-AB23-05116550F060}"/>
    <hyperlink ref="S145" r:id="rId138" xr:uid="{D503A556-873C-493B-84F6-991EFDA4B7A8}"/>
    <hyperlink ref="S146" r:id="rId139" xr:uid="{08B51287-5EC5-41C7-B377-7DEA38BA476E}"/>
    <hyperlink ref="S147" r:id="rId140" xr:uid="{B28A91AC-0630-41D7-B807-DA25430D49C0}"/>
    <hyperlink ref="S148" r:id="rId141" xr:uid="{6A88A2A1-CF2D-4680-B5DD-2DB5D92A180B}"/>
    <hyperlink ref="S149" r:id="rId142" xr:uid="{3096C68F-AA0C-46D8-9C07-E914DEC1E360}"/>
    <hyperlink ref="S150" r:id="rId143" xr:uid="{92656D0E-5FE6-4BDB-96A7-03F742A67618}"/>
    <hyperlink ref="S151" r:id="rId144" xr:uid="{385CB41B-5F9C-4978-895F-F0791039722A}"/>
    <hyperlink ref="S152" r:id="rId145" xr:uid="{61DBA5C2-3071-44AC-AABA-6B50538FB5CF}"/>
    <hyperlink ref="S153" r:id="rId146" xr:uid="{ABE869E7-6843-44C3-B067-438D2D33C55E}"/>
    <hyperlink ref="S154" r:id="rId147" xr:uid="{FDC9F01E-1AB7-4FF5-88D1-BFFABA312348}"/>
    <hyperlink ref="S155" r:id="rId148" xr:uid="{E6CA0AFA-82E0-44C9-AD6E-4D022CA66147}"/>
    <hyperlink ref="S156" r:id="rId149" xr:uid="{1A169E53-9729-474B-8EE7-6F4796D8CA7A}"/>
    <hyperlink ref="S157" r:id="rId150" xr:uid="{5FC19298-01A8-4B96-A16A-5A65E2E8E69C}"/>
    <hyperlink ref="S158" r:id="rId151" xr:uid="{AD222A3B-4F91-40D9-BF9C-F2E56888ED01}"/>
    <hyperlink ref="S159" r:id="rId152" xr:uid="{D5C0C3B0-03CC-4B88-8886-2ED70C832DBE}"/>
    <hyperlink ref="S160" r:id="rId153" xr:uid="{D31BD857-E572-4BF4-AF5C-792FAB590311}"/>
    <hyperlink ref="S161" r:id="rId154" xr:uid="{38F31DB5-97F2-4EA2-A0C7-CAC613613DB0}"/>
    <hyperlink ref="S162" r:id="rId155" xr:uid="{A79CB937-A057-4DFF-AEB8-57622034E9D2}"/>
    <hyperlink ref="S163" r:id="rId156" xr:uid="{5A6C11C1-A248-46E2-8223-A4CE448F12BF}"/>
    <hyperlink ref="S164" r:id="rId157" xr:uid="{84184CC7-A70A-46C6-AFF8-DA77AA3522C2}"/>
    <hyperlink ref="S165" r:id="rId158" xr:uid="{F85FFC01-66D2-4883-A71B-8804DAC73335}"/>
    <hyperlink ref="S166" r:id="rId159" xr:uid="{3397D4F6-8224-40AC-B3FB-FA21A7BD93E0}"/>
    <hyperlink ref="S167" r:id="rId160" xr:uid="{AF4DF987-0120-4F16-8021-7E99B1F24E48}"/>
    <hyperlink ref="S168" r:id="rId161" xr:uid="{69E40B4A-B43B-490B-8BCF-C6EE61AE9F42}"/>
    <hyperlink ref="S169" r:id="rId162" xr:uid="{A29ABBC7-FF92-47DD-B1B5-CBE34F5791B8}"/>
    <hyperlink ref="S170" r:id="rId163" xr:uid="{88D9F141-A253-4B2E-BA3B-AEE81BC50A76}"/>
    <hyperlink ref="S171" r:id="rId164" xr:uid="{6E1856AC-B32B-4BB3-A917-5399218DDC19}"/>
    <hyperlink ref="S172" r:id="rId165" xr:uid="{4514A214-479C-466B-A688-AB3DD7202F8B}"/>
    <hyperlink ref="S173" r:id="rId166" xr:uid="{E93A0245-D5D1-4E14-8B94-7A0684F44711}"/>
    <hyperlink ref="S174" r:id="rId167" xr:uid="{DED68AFF-32A6-4499-99D5-B23F3D97517B}"/>
    <hyperlink ref="S175" r:id="rId168" xr:uid="{842FC0CB-583A-4CAC-88EA-7BEC3DF87328}"/>
    <hyperlink ref="S176" r:id="rId169" xr:uid="{4812A3A1-7E2F-49DC-A591-600C3F8451F3}"/>
    <hyperlink ref="S177" r:id="rId170" xr:uid="{669382A4-2E8B-42B1-9462-74A8B68082CC}"/>
    <hyperlink ref="S178" r:id="rId171" xr:uid="{6C61BB90-9512-4387-BEAE-2C426B081A0B}"/>
    <hyperlink ref="S179" r:id="rId172" xr:uid="{8F72CD61-E4C9-47D0-ADC8-4E71BCEB8D92}"/>
    <hyperlink ref="S180" r:id="rId173" xr:uid="{81106804-DDAC-4C2A-89BF-8E1128E8E764}"/>
    <hyperlink ref="S181" r:id="rId174" xr:uid="{C3E61FBC-21AA-4870-91B6-7C258CC02C0A}"/>
    <hyperlink ref="S182" r:id="rId175" xr:uid="{904D4D1D-F6C1-4F4C-A1D7-CC156416B094}"/>
    <hyperlink ref="S183" r:id="rId176" xr:uid="{62280B02-4A22-441A-880B-E0FD68EF7D94}"/>
    <hyperlink ref="S184" r:id="rId177" xr:uid="{8C5E3620-010B-43E9-A278-491B58A2C5FF}"/>
    <hyperlink ref="S185" r:id="rId178" xr:uid="{426D3B20-4137-4C08-9614-9A247DD5E09A}"/>
    <hyperlink ref="S186" r:id="rId179" xr:uid="{9DF21296-A5F0-48E6-9D40-0D9EF8600814}"/>
    <hyperlink ref="S187" r:id="rId180" xr:uid="{F1092658-0D8D-4FC4-9DF1-972725EC1046}"/>
    <hyperlink ref="S188" r:id="rId181" xr:uid="{8B3D20EB-5D94-4A9F-B9FB-4A491E15CCF7}"/>
    <hyperlink ref="S189" r:id="rId182" xr:uid="{4CF27D3D-0EA1-41CE-917F-BAD44538180E}"/>
    <hyperlink ref="S190" r:id="rId183" xr:uid="{19487560-465F-4C01-A139-8612758AF6AC}"/>
    <hyperlink ref="S191" r:id="rId184" xr:uid="{5AD23CFE-B864-4915-8D32-458956704F41}"/>
    <hyperlink ref="S192" r:id="rId185" xr:uid="{6579DC19-70C4-4615-B1BA-8E53D9D715AD}"/>
    <hyperlink ref="S193" r:id="rId186" xr:uid="{F571F98E-548E-4122-92E2-190B2D5DAC6E}"/>
    <hyperlink ref="S194" r:id="rId187" xr:uid="{AB8A6B4F-C0FA-4E66-9148-61E2F0F81EFA}"/>
    <hyperlink ref="S195" r:id="rId188" xr:uid="{528FB483-BCB0-4ABF-B5B3-4BAE86207DDC}"/>
    <hyperlink ref="S196" r:id="rId189" xr:uid="{0652C5E9-97FE-4F78-A8BF-FE409467550D}"/>
    <hyperlink ref="S197" r:id="rId190" xr:uid="{88E7107D-D949-4250-8654-C0B6D5EB02A7}"/>
    <hyperlink ref="S198" r:id="rId191" xr:uid="{AE8AC95F-3F8F-4663-BE73-127DB42A768A}"/>
    <hyperlink ref="S199" r:id="rId192" xr:uid="{A2E5A2B4-80D8-47F6-9CCA-FC6631140813}"/>
    <hyperlink ref="S200" r:id="rId193" xr:uid="{44116B1A-E1E5-4CB6-8629-6D47CACFB34F}"/>
    <hyperlink ref="S201" r:id="rId194" xr:uid="{7128A93F-CC5A-4792-A6AA-8A6459A31205}"/>
    <hyperlink ref="S202" r:id="rId195" xr:uid="{76AC05DC-A6AD-4AD1-B892-1F67AB598519}"/>
    <hyperlink ref="S203" r:id="rId196" xr:uid="{31D8752F-530B-4DCB-90B3-97E0EB2A9FD5}"/>
    <hyperlink ref="S204" r:id="rId197" xr:uid="{821BF53D-2D43-49C4-8BC4-17CE7DD739DB}"/>
    <hyperlink ref="S205" r:id="rId198" xr:uid="{96EAAA79-47B7-4544-A69B-0342B581FC45}"/>
    <hyperlink ref="S206" r:id="rId199" xr:uid="{8CD5A170-99EF-4511-B59E-0E93853353D5}"/>
    <hyperlink ref="S207" r:id="rId200" xr:uid="{D2E826F3-7821-4E40-ACFE-C0007CDF0815}"/>
    <hyperlink ref="S208" r:id="rId201" xr:uid="{D4084A66-F696-47CD-A157-59AD1C4B1D8A}"/>
    <hyperlink ref="S209" r:id="rId202" xr:uid="{6DCF0CC6-47E4-4307-A167-FA1BE464F826}"/>
    <hyperlink ref="S210" r:id="rId203" xr:uid="{FDC5DEEC-CD6D-48EA-84CF-F9DCA2762A38}"/>
    <hyperlink ref="S211" r:id="rId204" xr:uid="{914D65E0-3408-4E1F-9EEE-6E5535CF6C40}"/>
    <hyperlink ref="S212" r:id="rId205" xr:uid="{ED76006E-E09E-4371-A7EC-E2BB90BFD9F0}"/>
    <hyperlink ref="S213" r:id="rId206" xr:uid="{38FB1BC6-59AB-448B-B334-31E4AD043236}"/>
    <hyperlink ref="S214" r:id="rId207" xr:uid="{8213D050-79E5-469C-8C8E-810CC55AC45A}"/>
    <hyperlink ref="S215" r:id="rId208" xr:uid="{8D559125-108A-4BD6-9F9A-789FF254926E}"/>
    <hyperlink ref="S216" r:id="rId209" xr:uid="{E5A15F4B-7252-4C69-81FA-486209753300}"/>
    <hyperlink ref="S217" r:id="rId210" xr:uid="{35F840E6-743E-468B-B110-4783C7C40585}"/>
    <hyperlink ref="S218" r:id="rId211" xr:uid="{CE4B7470-6982-4634-B750-8EDD71DE1897}"/>
    <hyperlink ref="S219" r:id="rId212" xr:uid="{14184B04-08BF-4DAA-81BE-CD343B8EE27B}"/>
    <hyperlink ref="S220" r:id="rId213" xr:uid="{6D170A91-9ED7-415E-B30D-2962E9431A3D}"/>
    <hyperlink ref="S221" r:id="rId214" xr:uid="{98560C5E-B322-4ABC-80B6-B1020297E792}"/>
    <hyperlink ref="S222" r:id="rId215" xr:uid="{A00E2661-4D37-4AFF-86D5-080DD2A8E26F}"/>
    <hyperlink ref="S223" r:id="rId216" xr:uid="{18FDF82E-9CFE-42F3-B4E7-0D9470FD9221}"/>
    <hyperlink ref="S224" r:id="rId217" xr:uid="{B9908623-5B63-4255-9AB9-C0B01B028F07}"/>
    <hyperlink ref="S225" r:id="rId218" xr:uid="{007CF535-F1B1-415C-8C63-D65C1B1C6BE7}"/>
    <hyperlink ref="S226" r:id="rId219" xr:uid="{B6E13C79-6E8B-4D16-9381-A54CB1811E01}"/>
    <hyperlink ref="S227" r:id="rId220" xr:uid="{16F2145E-94F6-4A65-B38C-9D721EB578B6}"/>
    <hyperlink ref="S228" r:id="rId221" xr:uid="{83629F6F-8FB6-49BE-BEFD-E3D0751E5896}"/>
    <hyperlink ref="S229" r:id="rId222" xr:uid="{40ECF655-DE4E-47D6-BAE9-DE3CDFCA6942}"/>
    <hyperlink ref="S230" r:id="rId223" xr:uid="{56BD4E30-DE92-4884-BD48-E93CEF485E8C}"/>
    <hyperlink ref="S231" r:id="rId224" xr:uid="{1C8B998E-AF9C-4D37-8049-D646F73756EA}"/>
    <hyperlink ref="S232" r:id="rId225" xr:uid="{3D6A8B20-CE5D-465F-B87B-9ED3593F657B}"/>
    <hyperlink ref="S233" r:id="rId226" xr:uid="{4AAE993C-D385-4020-AE87-DA93B7F64628}"/>
    <hyperlink ref="S234" r:id="rId227" xr:uid="{B988FE18-CD8D-469C-AC33-8A6A2A0389FA}"/>
    <hyperlink ref="S235" r:id="rId228" xr:uid="{DAB3DE7C-9565-4AD2-B8A8-4E5A657FE758}"/>
    <hyperlink ref="S236" r:id="rId229" xr:uid="{3A6F6520-641D-4C9F-A567-7DB0991D6D28}"/>
    <hyperlink ref="S237" r:id="rId230" xr:uid="{6B483595-30C4-47FE-9289-CFE92EB0D629}"/>
    <hyperlink ref="S238" r:id="rId231" xr:uid="{D7FF9B24-796A-40F1-BD2D-1CD2E1D128B7}"/>
    <hyperlink ref="S239" r:id="rId232" xr:uid="{1A37A3CA-EFCE-4236-87DE-A66D43E5F2E3}"/>
    <hyperlink ref="S240" r:id="rId233" xr:uid="{20C85574-BAEC-4DDD-ACB0-3B82818303FC}"/>
    <hyperlink ref="S241" r:id="rId234" xr:uid="{2E495F27-5536-4CE9-8552-6D89C467B30E}"/>
    <hyperlink ref="S242" r:id="rId235" xr:uid="{72A3AE86-ACF2-4933-9A3E-92140794A3EA}"/>
    <hyperlink ref="S243" r:id="rId236" xr:uid="{BAC8625A-8D33-4F49-88CE-1D607AC8E4D0}"/>
    <hyperlink ref="S244" r:id="rId237" xr:uid="{BD3CAE95-E0A2-40B2-B491-3D4D0ECACF9F}"/>
    <hyperlink ref="S245" r:id="rId238" xr:uid="{DB36424A-03F7-43EA-AF0D-B214EBF4414E}"/>
    <hyperlink ref="S246" r:id="rId239" xr:uid="{EE158D8B-25A6-42A8-9D3C-F14414B446C5}"/>
    <hyperlink ref="S247" r:id="rId240" xr:uid="{0C475078-7010-49EC-B599-97B4D5F0A546}"/>
    <hyperlink ref="S248" r:id="rId241" xr:uid="{0CFFC181-F458-4B5B-8D5F-63CDAD34F139}"/>
    <hyperlink ref="S249" r:id="rId242" xr:uid="{ADAE1CBF-ECC2-4101-A577-9EA9938709DE}"/>
    <hyperlink ref="S250" r:id="rId243" xr:uid="{7369FB85-6110-48F2-9E63-24A6C8067570}"/>
    <hyperlink ref="S251" r:id="rId244" xr:uid="{D6276E14-1A04-4D38-BD8F-CEFB7309265E}"/>
    <hyperlink ref="S252" r:id="rId245" xr:uid="{56AA168D-D25C-4AA3-87D9-4EE18D981F69}"/>
    <hyperlink ref="S253" r:id="rId246" xr:uid="{AB589094-434D-4666-890C-2FF7F0A7ADE1}"/>
    <hyperlink ref="S254" r:id="rId247" xr:uid="{0F0F3AAB-ACB0-407A-A21B-F74A2A11CF15}"/>
    <hyperlink ref="S255" r:id="rId248" xr:uid="{CC9783FE-4B93-4EE4-94AE-4190044DECFA}"/>
    <hyperlink ref="S256" r:id="rId249" xr:uid="{004894B2-9BA7-4E47-A6CA-3494E4F04257}"/>
    <hyperlink ref="S257" r:id="rId250" xr:uid="{DDEFD0DD-D12B-4BDB-9CD8-32F582C91491}"/>
    <hyperlink ref="S258" r:id="rId251" xr:uid="{2FE279A3-E1D6-4BC3-B652-9E00E60EA7B0}"/>
    <hyperlink ref="S259" r:id="rId252" xr:uid="{C282717D-2A64-4186-89B2-5DC3FEF77744}"/>
    <hyperlink ref="S260" r:id="rId253" xr:uid="{9B880CD3-A9B7-4473-A55F-F91D6BC49E1D}"/>
    <hyperlink ref="S261" r:id="rId254" xr:uid="{449A2D51-8667-4DBD-AC96-92141BCF3D45}"/>
    <hyperlink ref="S262" r:id="rId255" xr:uid="{2D4126DD-6FED-439C-BD7C-D1D3240294B6}"/>
    <hyperlink ref="S263" r:id="rId256" xr:uid="{33222269-93E1-4A1B-8EC7-AFA6EA3F24FE}"/>
    <hyperlink ref="S264" r:id="rId257" xr:uid="{AAFDCE5D-9DBA-484C-84A4-0BE92425DC01}"/>
    <hyperlink ref="S265" r:id="rId258" xr:uid="{B65D355D-F12A-48C4-B858-D83F785A392C}"/>
    <hyperlink ref="S266" r:id="rId259" xr:uid="{4A28E1CC-5078-4DEA-99F8-99EE1ABDA1FD}"/>
    <hyperlink ref="S267" r:id="rId260" xr:uid="{7B834E54-13E4-42C9-B520-E61922E7C706}"/>
    <hyperlink ref="S268" r:id="rId261" xr:uid="{ED20F17A-BF73-40EF-A835-31A9303357A0}"/>
    <hyperlink ref="S269" r:id="rId262" xr:uid="{D6C9843F-D6C4-4F46-A680-7952413748F2}"/>
    <hyperlink ref="S270" r:id="rId263" xr:uid="{DE09CA61-ED7D-404F-A942-A56F01A46AC5}"/>
    <hyperlink ref="S271" r:id="rId264" xr:uid="{D05AC9EE-DDB4-4FC0-8984-3630CC35A0E6}"/>
    <hyperlink ref="S272" r:id="rId265" xr:uid="{1BA1433D-421B-4E4C-A4EE-5EA954448E13}"/>
    <hyperlink ref="S273" r:id="rId266" xr:uid="{9A57E9B3-569C-41BA-A03D-95FEAF77D6FB}"/>
    <hyperlink ref="S274" r:id="rId267" xr:uid="{230F5506-AC77-45CE-8329-E4EAC7947E0E}"/>
    <hyperlink ref="S275" r:id="rId268" xr:uid="{1E9F0BFF-503F-4CE5-A8FF-F60BD969A9A8}"/>
    <hyperlink ref="S276" r:id="rId269" xr:uid="{4FBBDBAF-2464-4C97-BA7B-4857142618A3}"/>
    <hyperlink ref="S277" r:id="rId270" xr:uid="{F242A8A1-9F87-4B15-B749-2C17DC0F7E00}"/>
    <hyperlink ref="S278" r:id="rId271" xr:uid="{832C9CC7-9D07-416D-8EB7-B502E876910A}"/>
    <hyperlink ref="S279" r:id="rId272" xr:uid="{F3E3E683-EB09-4694-B22B-1C78F8433AF3}"/>
    <hyperlink ref="S280" r:id="rId273" xr:uid="{3AAA8CF6-FBE8-458C-8998-1C439DD94A62}"/>
    <hyperlink ref="S281" r:id="rId274" xr:uid="{7CA5E944-3A1D-4380-87A6-A40657DC754E}"/>
    <hyperlink ref="S282" r:id="rId275" xr:uid="{6661BA61-D3D7-4B4D-AFF7-E8482D64227D}"/>
    <hyperlink ref="S283" r:id="rId276" xr:uid="{A099C3F3-5E5D-4DB2-9BF0-BFC5AB5743CF}"/>
    <hyperlink ref="S284" r:id="rId277" xr:uid="{B8597A86-86A9-449F-B137-DB6112AC7E2B}"/>
    <hyperlink ref="S285" r:id="rId278" xr:uid="{4B7FD873-62C8-4875-8B51-790FA13342A0}"/>
    <hyperlink ref="S286" r:id="rId279" xr:uid="{273379A9-536B-4CE7-9B74-EF6EA195793E}"/>
    <hyperlink ref="S323" r:id="rId280" xr:uid="{A69F23C9-09D6-402F-A4E3-3D082F58964A}"/>
    <hyperlink ref="S324" r:id="rId281" xr:uid="{CD1B2360-48F0-422A-9FAE-1FF310066862}"/>
    <hyperlink ref="S325" r:id="rId282" xr:uid="{44409D19-097C-4853-BC59-A83E46C2E23B}"/>
    <hyperlink ref="S326" r:id="rId283" xr:uid="{36F7B10F-AF98-402E-9B5B-49DA7D528FE3}"/>
    <hyperlink ref="S327" r:id="rId284" xr:uid="{A84DFFED-6935-40AF-A63A-7A2808848488}"/>
    <hyperlink ref="S328" r:id="rId285" xr:uid="{03B1F651-0FB2-4393-A17A-06D0A6708C2A}"/>
    <hyperlink ref="S329" r:id="rId286" xr:uid="{BAF2773E-E9E3-448C-BEE2-5DB357805A4F}"/>
    <hyperlink ref="S330" r:id="rId287" xr:uid="{1BB0BC28-588E-4F38-87E9-5F64B2196F2F}"/>
    <hyperlink ref="S331" r:id="rId288" xr:uid="{8EC21772-FDB9-4149-B8B0-7552D3E450CE}"/>
    <hyperlink ref="S332" r:id="rId289" xr:uid="{1E8B01DB-4BDC-48C4-94C2-3A00C87819C2}"/>
    <hyperlink ref="S333" r:id="rId290" xr:uid="{C8C13F47-8408-4F93-A827-858B9FCE5252}"/>
    <hyperlink ref="S334" r:id="rId291" xr:uid="{EAF6211B-E67F-4045-B54E-AACC321AA4FF}"/>
    <hyperlink ref="S335" r:id="rId292" xr:uid="{E3019435-BC02-47BA-80DA-3F0B1B5D26BE}"/>
    <hyperlink ref="S336" r:id="rId293" xr:uid="{26F7D56A-A0FF-4181-A78D-CA3B9F4224F3}"/>
    <hyperlink ref="S337" r:id="rId294" xr:uid="{5011AD6B-BDE0-49E1-9628-B2832DAC62DA}"/>
    <hyperlink ref="S287" r:id="rId295" xr:uid="{4AA0FCB5-3C4C-45FD-80E8-0E71CD289EA3}"/>
    <hyperlink ref="S288" r:id="rId296" xr:uid="{0AFE7BC0-739A-4E9E-9716-3909A7DE01BB}"/>
    <hyperlink ref="S289" r:id="rId297" xr:uid="{84AA939A-2E17-4FC6-A4A6-2075697EBD80}"/>
    <hyperlink ref="S290" r:id="rId298" xr:uid="{8A4795DC-7C08-4CA7-B54F-85BF8B29114E}"/>
    <hyperlink ref="S291" r:id="rId299" xr:uid="{2BDB0A0F-45B9-4803-9AC7-0FAC18260C50}"/>
    <hyperlink ref="S292" r:id="rId300" xr:uid="{4EC33111-22C0-4C20-ADC5-E19C5B7C88E9}"/>
    <hyperlink ref="S293" r:id="rId301" xr:uid="{7F05C909-DCC0-4725-8F5A-C56BC5521DB3}"/>
    <hyperlink ref="S294" r:id="rId302" xr:uid="{3E5E045D-7EEF-4936-A3B1-92A24E27F4A7}"/>
    <hyperlink ref="S295" r:id="rId303" xr:uid="{FB282AF5-AA4C-49D0-BDA7-363ABE3FE358}"/>
    <hyperlink ref="S296" r:id="rId304" xr:uid="{EF79CCBD-C8F3-482B-8437-D92CA9D2BF20}"/>
    <hyperlink ref="S297" r:id="rId305" xr:uid="{DFF2BF20-56C9-41A0-B537-C29B274C1C3A}"/>
    <hyperlink ref="S298" r:id="rId306" xr:uid="{5BBF619E-9C88-40C6-B4F0-4AD3CE3C02B6}"/>
    <hyperlink ref="S299" r:id="rId307" xr:uid="{C7249304-731F-4F46-B043-BB198B3F0F8F}"/>
    <hyperlink ref="S300" r:id="rId308" xr:uid="{C3E3E01A-94A8-4919-83EB-FACC6C60904E}"/>
    <hyperlink ref="S301" r:id="rId309" xr:uid="{EB2DEF3B-2542-480A-BA77-069737C606BF}"/>
    <hyperlink ref="S302" r:id="rId310" xr:uid="{AFA5EE06-4EBD-43A1-BA3B-5E6E74107BEE}"/>
    <hyperlink ref="S303" r:id="rId311" xr:uid="{55E2E60F-E080-4070-BAAF-5802024A9331}"/>
    <hyperlink ref="S304" r:id="rId312" xr:uid="{6AF6A9E3-AB94-481B-B08E-EEEE17A8C543}"/>
    <hyperlink ref="S305" r:id="rId313" xr:uid="{A0724DD7-DC76-4CE5-8B3E-71DEF7295A87}"/>
    <hyperlink ref="S306" r:id="rId314" xr:uid="{8B85DE94-5315-4D33-AEA7-76FDC879D25E}"/>
    <hyperlink ref="S307" r:id="rId315" xr:uid="{06D9956A-5E51-42E2-A718-107D6A3F2534}"/>
    <hyperlink ref="S308" r:id="rId316" xr:uid="{A200D6EB-7BD8-466D-99F7-D9424E929841}"/>
    <hyperlink ref="S309" r:id="rId317" xr:uid="{F100880B-CC27-4E38-9440-B8E48183454A}"/>
    <hyperlink ref="S310" r:id="rId318" xr:uid="{9BEC6221-03C8-4B31-A0D8-023500608255}"/>
    <hyperlink ref="S311" r:id="rId319" xr:uid="{3E2FD186-E460-4898-976A-23DA2529619E}"/>
    <hyperlink ref="S312" r:id="rId320" xr:uid="{ED54CA9C-9B10-4C3C-89A8-D3FD317904D1}"/>
    <hyperlink ref="S313" r:id="rId321" xr:uid="{EDF05D39-7045-4476-BDCB-8AC74C54638A}"/>
    <hyperlink ref="S314" r:id="rId322" xr:uid="{E5B878FB-FB2D-4612-B441-A4C45DB0EFB2}"/>
    <hyperlink ref="S315" r:id="rId323" xr:uid="{6E7A65E6-C35E-4DBB-9C75-B2848787D167}"/>
    <hyperlink ref="S316" r:id="rId324" xr:uid="{B84E530F-C925-4785-86B7-E02868194B17}"/>
    <hyperlink ref="S317" r:id="rId325" xr:uid="{6263C046-02E9-4808-BBB4-E3CBFA47BE75}"/>
    <hyperlink ref="S318" r:id="rId326" xr:uid="{95BB1CD2-58B9-4CDE-915E-A73DB69408BC}"/>
    <hyperlink ref="S319" r:id="rId327" xr:uid="{056748A3-7602-40A8-8D1F-19B9D3A5F199}"/>
    <hyperlink ref="S320" r:id="rId328" xr:uid="{41E2728F-786C-48C2-B226-506DCEC2C33C}"/>
    <hyperlink ref="S321" r:id="rId329" xr:uid="{F2C61073-B575-48B3-93BA-963CF85AC947}"/>
    <hyperlink ref="S322" r:id="rId330" xr:uid="{B0A2195C-6770-4C71-B99D-5664A36534A1}"/>
    <hyperlink ref="S345" r:id="rId331" xr:uid="{3E5B9A97-81A2-42A0-A46C-D03E01496F59}"/>
    <hyperlink ref="S346" r:id="rId332" xr:uid="{896F9318-FBF0-4408-A950-2E4D37F45D8D}"/>
    <hyperlink ref="S347" r:id="rId333" xr:uid="{761D5DDD-589C-49B1-9DFD-033733DE93AB}"/>
    <hyperlink ref="S348" r:id="rId334" xr:uid="{3C7B43FF-DFF5-438E-846F-14EC0B2AC1D2}"/>
    <hyperlink ref="S349" r:id="rId335" xr:uid="{30305649-EE35-4028-82AF-AA6BBBA2711C}"/>
    <hyperlink ref="S338" r:id="rId336" xr:uid="{51E59AB1-7406-47BC-8A3C-A5400C55A164}"/>
    <hyperlink ref="S339" r:id="rId337" xr:uid="{2C362BF6-B4A1-4D95-AAA9-272334A61E1D}"/>
    <hyperlink ref="S340" r:id="rId338" xr:uid="{D843CED5-8718-4D13-9243-059133DE8497}"/>
    <hyperlink ref="S341" r:id="rId339" xr:uid="{916145A1-557B-4C9C-8978-2E52F553E1CA}"/>
    <hyperlink ref="S342" r:id="rId340" xr:uid="{00E5E056-52C5-4D54-B0BF-9D0893744404}"/>
    <hyperlink ref="S343" r:id="rId341" xr:uid="{9D57CC30-DD6A-4FF7-BB7A-0F7971CD98C0}"/>
    <hyperlink ref="S344" r:id="rId342" xr:uid="{B144DD04-2CBF-48D7-89A6-075F49E747FD}"/>
    <hyperlink ref="V8" r:id="rId343" xr:uid="{458CC33F-697B-41DA-8F0D-E643B9D46BED}"/>
    <hyperlink ref="V9" r:id="rId344" xr:uid="{E36A151B-9E7D-4F38-A42D-D850B99B1286}"/>
    <hyperlink ref="V10" r:id="rId345" xr:uid="{C6C444A0-9721-4BE8-B2A5-AA8AD3C22A16}"/>
    <hyperlink ref="V11" r:id="rId346" xr:uid="{765EEC1E-71BB-4408-82B2-B9289AD2A05C}"/>
    <hyperlink ref="V12" r:id="rId347" xr:uid="{5139DD75-D3A4-4A8D-A5D9-E55759DE922E}"/>
    <hyperlink ref="V13" r:id="rId348" xr:uid="{AA66AFFB-5294-4467-84D8-4BAEFFF6C182}"/>
    <hyperlink ref="V14" r:id="rId349" xr:uid="{F64299AB-01C5-4477-99F3-39FF889E34CB}"/>
    <hyperlink ref="V15" r:id="rId350" xr:uid="{6DD91FB1-A3A3-4C0C-B9EB-8C26057A08F8}"/>
    <hyperlink ref="V16" r:id="rId351" xr:uid="{C16E725D-D5D3-46D9-8DFA-A18C90E59BA3}"/>
    <hyperlink ref="V17" r:id="rId352" xr:uid="{9F5AF276-2DD9-4696-B40B-D3DED5CB3F26}"/>
    <hyperlink ref="V18" r:id="rId353" xr:uid="{03602BEB-69C7-441C-A3D2-F4252839D1C5}"/>
    <hyperlink ref="V19" r:id="rId354" xr:uid="{E1A16D28-C4E8-485A-9971-17F73C5EBADC}"/>
    <hyperlink ref="V20" r:id="rId355" xr:uid="{FDCCD1DC-C4AD-4BAE-B3DC-BD2DC17A74B6}"/>
    <hyperlink ref="V21" r:id="rId356" xr:uid="{6DC9AB81-61B8-4354-8249-7F51038B4ED0}"/>
    <hyperlink ref="V22" r:id="rId357" xr:uid="{B593A345-0E38-4B31-9B95-F9FAB5408A3B}"/>
    <hyperlink ref="V23" r:id="rId358" xr:uid="{1DEA49AF-E442-4F6D-9AB1-9136C7B3C27F}"/>
    <hyperlink ref="V24" r:id="rId359" xr:uid="{F01F4A1F-A5D9-4250-9A5F-33D77C9081F0}"/>
    <hyperlink ref="V25" r:id="rId360" xr:uid="{3803112D-5D47-4D8D-B44B-05BB63E20A17}"/>
    <hyperlink ref="V26" r:id="rId361" xr:uid="{3F0DA36F-D487-4518-8D3B-70174040AB3C}"/>
    <hyperlink ref="V27" r:id="rId362" xr:uid="{09408D9A-895A-48BD-8A04-8F300F7423CC}"/>
    <hyperlink ref="V28" r:id="rId363" xr:uid="{47EF5826-EC70-47A9-A992-BEBA128065C2}"/>
    <hyperlink ref="V29" r:id="rId364" xr:uid="{03D651C5-7E97-4735-B275-37488842B3B4}"/>
    <hyperlink ref="V30" r:id="rId365" xr:uid="{3607B6F5-62A1-4622-9CB3-4DBC4B406A16}"/>
    <hyperlink ref="V31" r:id="rId366" xr:uid="{1E98B4A8-A8C1-4CBF-8E52-ED9EA018F540}"/>
    <hyperlink ref="V32" r:id="rId367" xr:uid="{C6D7E6DE-0882-417F-AB57-495A46593B5D}"/>
    <hyperlink ref="V33" r:id="rId368" xr:uid="{FFABAE1D-AC79-4B9D-BA88-CC07BA4139E7}"/>
    <hyperlink ref="V34" r:id="rId369" xr:uid="{46D5E206-BAD1-4E77-90DE-35367D63303A}"/>
    <hyperlink ref="V35" r:id="rId370" xr:uid="{7DC78A0C-C496-44DF-AAC9-E2E2D1E7DFD3}"/>
    <hyperlink ref="V36" r:id="rId371" xr:uid="{75DF1A51-AA3F-4B8E-97A8-453C18FAFD35}"/>
    <hyperlink ref="V37" r:id="rId372" xr:uid="{9FBBBF8B-FB25-4273-94AC-B3F6A151FBC1}"/>
    <hyperlink ref="V38" r:id="rId373" xr:uid="{ACED881A-5904-44DF-98C7-31FA54D19D19}"/>
    <hyperlink ref="V39" r:id="rId374" xr:uid="{93508D1F-635F-49DD-B9C9-4393D6617967}"/>
    <hyperlink ref="V40" r:id="rId375" xr:uid="{2E0C9128-E9AA-4722-B5A4-3AEF31097D05}"/>
    <hyperlink ref="V41" r:id="rId376" xr:uid="{09747227-74B2-44C9-8A65-3CEEE8E7FB91}"/>
    <hyperlink ref="V42" r:id="rId377" xr:uid="{5E845CDB-EDCB-40D1-92CF-929926538E5E}"/>
    <hyperlink ref="V43" r:id="rId378" xr:uid="{756EFE72-3AB3-4CE1-A115-2AE6ABC5E9CA}"/>
    <hyperlink ref="V44" r:id="rId379" xr:uid="{E0DB5E0D-C1B8-4EF8-BE69-4BC761F6CC2A}"/>
    <hyperlink ref="V45" r:id="rId380" xr:uid="{BD635A01-3D14-41F2-A733-DD77B910DDE5}"/>
    <hyperlink ref="V46" r:id="rId381" xr:uid="{7755A1DE-DD56-44FB-AE4E-64D7A50581EE}"/>
    <hyperlink ref="V47" r:id="rId382" xr:uid="{9E3E1B92-9389-47B9-9B71-CA9B5F7E6FC7}"/>
    <hyperlink ref="V48" r:id="rId383" xr:uid="{5513C9E1-3157-4450-8FB1-074690ADA5E8}"/>
    <hyperlink ref="V49" r:id="rId384" xr:uid="{40E24AF1-0E7D-41AC-8AE5-1E1C7756A8BE}"/>
    <hyperlink ref="V50" r:id="rId385" xr:uid="{C2B74D9B-5D2B-454F-8732-762F453F2BC4}"/>
    <hyperlink ref="V51" r:id="rId386" xr:uid="{BAC666EC-CDC0-464D-9CA6-348135714F55}"/>
    <hyperlink ref="V52" r:id="rId387" xr:uid="{C7ECA298-70E6-465C-A969-4CAF37143061}"/>
    <hyperlink ref="V53" r:id="rId388" xr:uid="{78EE8FEB-BCD2-4BBC-9FCB-DC90760F2E47}"/>
    <hyperlink ref="V54" r:id="rId389" xr:uid="{A029F6A1-C335-4693-A8D0-5900BB45B2B4}"/>
    <hyperlink ref="V55" r:id="rId390" xr:uid="{E34CD31F-E9FF-46D0-84FD-77405F427484}"/>
    <hyperlink ref="V56" r:id="rId391" xr:uid="{EFB0BFFD-5E96-48E8-9763-ADA5145ECE89}"/>
    <hyperlink ref="V57" r:id="rId392" xr:uid="{AB69D717-C87B-4E71-A7FF-74B6B51ACC27}"/>
    <hyperlink ref="V58" r:id="rId393" xr:uid="{A2E4DF8A-8018-4A7A-8A5B-A9CAB273A3EB}"/>
    <hyperlink ref="V59" r:id="rId394" xr:uid="{CAA17453-786F-4130-94DE-BC54E9D78030}"/>
    <hyperlink ref="V60" r:id="rId395" xr:uid="{C2DBEAB9-B338-4165-992F-0663B5A6D4C6}"/>
    <hyperlink ref="V61" r:id="rId396" xr:uid="{76AAD8E9-F14C-485B-B32D-6794436E2285}"/>
    <hyperlink ref="V62" r:id="rId397" xr:uid="{993B6153-37AC-4F9F-85E9-B9CD7DD0743E}"/>
    <hyperlink ref="V63" r:id="rId398" xr:uid="{7A3D7F85-AA89-4B1F-BB2A-2DFDF01897A3}"/>
    <hyperlink ref="V64" r:id="rId399" xr:uid="{3FED5A22-2925-40DC-9B58-A4A3A2D9E031}"/>
    <hyperlink ref="V65" r:id="rId400" xr:uid="{CFB7495A-DB4F-4E5C-86CE-146E42FCA4EB}"/>
    <hyperlink ref="V66" r:id="rId401" xr:uid="{DE869E43-8A50-4E47-A12F-4E98D1714EDA}"/>
    <hyperlink ref="V67" r:id="rId402" xr:uid="{D36B7610-BC63-4204-ABB2-2F279B795B51}"/>
    <hyperlink ref="V68" r:id="rId403" xr:uid="{0BE04D1C-BBED-4966-AD53-76DA32EBCBFA}"/>
    <hyperlink ref="V69" r:id="rId404" xr:uid="{2BF64475-1132-4D75-8CF2-C45AC2863010}"/>
    <hyperlink ref="V70" r:id="rId405" xr:uid="{7B2FB5EB-9BA4-44E0-8AAD-E1C22B6C29DB}"/>
    <hyperlink ref="V71" r:id="rId406" xr:uid="{B9BFB03E-B3AA-4511-A935-CF25981592F2}"/>
    <hyperlink ref="V72" r:id="rId407" xr:uid="{7BE60169-AC44-489D-A9CE-AA63C0FA5A0B}"/>
    <hyperlink ref="V73" r:id="rId408" xr:uid="{978CC29D-B81F-4671-90C4-65F62AAB3D5A}"/>
    <hyperlink ref="V74" r:id="rId409" xr:uid="{911574CD-FD50-41DB-A53A-DF0ED66DFA41}"/>
    <hyperlink ref="V75" r:id="rId410" xr:uid="{CC9CCD5F-AB65-4B5C-B3FD-23A3325A3C9F}"/>
    <hyperlink ref="V76" r:id="rId411" xr:uid="{A64D2FA3-115A-4963-B56F-883FA9653B0B}"/>
    <hyperlink ref="V77" r:id="rId412" xr:uid="{B48343F8-5EC5-4E41-B8B8-FC0CE258E46F}"/>
    <hyperlink ref="V78" r:id="rId413" xr:uid="{B6FCED8A-97CE-4370-A0E1-52A1295D7067}"/>
    <hyperlink ref="V79" r:id="rId414" xr:uid="{36DE41D3-520E-4ABF-A951-1E759DD09AAF}"/>
    <hyperlink ref="V80" r:id="rId415" xr:uid="{2526F02D-BCF9-4689-91D5-994A038B37AE}"/>
    <hyperlink ref="V81" r:id="rId416" xr:uid="{5FACBE52-680A-49C2-8DD9-84E5B11EA065}"/>
    <hyperlink ref="V82" r:id="rId417" xr:uid="{23DD4B8C-6748-44F8-B804-6BFD256C6AF0}"/>
    <hyperlink ref="V83" r:id="rId418" xr:uid="{550E08A3-5CA5-4592-A7EB-BD8CF6181C0A}"/>
    <hyperlink ref="V84" r:id="rId419" xr:uid="{765B2BB6-DE7D-4850-9511-40514DFE0FED}"/>
    <hyperlink ref="V85" r:id="rId420" xr:uid="{7FD154AA-C9EE-4E9C-8BBC-4E0D4459F037}"/>
    <hyperlink ref="V86" r:id="rId421" xr:uid="{7581C332-BABA-49F2-B53C-76F37154AF53}"/>
    <hyperlink ref="V87" r:id="rId422" xr:uid="{6F9C5C3B-678C-4EBC-ACF0-D370EE1412CD}"/>
    <hyperlink ref="V88" r:id="rId423" xr:uid="{EDCEC619-6140-4570-B880-6D914577C465}"/>
    <hyperlink ref="V89" r:id="rId424" xr:uid="{C923C353-7370-4DB8-921C-F9BE61F8E4C7}"/>
    <hyperlink ref="V90" r:id="rId425" xr:uid="{E80227C0-354A-4ED8-AB91-D00F9E4D15F8}"/>
    <hyperlink ref="V91" r:id="rId426" xr:uid="{475ED96E-CC33-4368-9262-F99E536CEDCA}"/>
    <hyperlink ref="V92" r:id="rId427" xr:uid="{A7C4A77E-5F87-4B77-B7B9-6023D5D522A6}"/>
    <hyperlink ref="V93" r:id="rId428" xr:uid="{90DB6FEB-CEC7-4DBD-95CA-E1AB82C3109B}"/>
    <hyperlink ref="V94" r:id="rId429" xr:uid="{414F6B91-1B67-460E-B9BA-26B80EBC734A}"/>
    <hyperlink ref="V95" r:id="rId430" xr:uid="{72DA67E7-1560-42B0-8AA2-50017BA02406}"/>
    <hyperlink ref="V96" r:id="rId431" xr:uid="{DC9C5DB6-83C6-45D8-A016-49AFF3FA78AD}"/>
    <hyperlink ref="V97" r:id="rId432" xr:uid="{E0F6BFCC-DE45-476B-AD2E-ABEFD6A92D3D}"/>
    <hyperlink ref="V98" r:id="rId433" xr:uid="{FAA87C47-845F-4F2F-B36C-6D2130EA02AA}"/>
    <hyperlink ref="V99" r:id="rId434" xr:uid="{413F30F1-20E7-4665-81E9-8806E512EB40}"/>
    <hyperlink ref="V100" r:id="rId435" xr:uid="{11C8F130-A9EC-452F-BCC9-4D13E4B2A6DE}"/>
    <hyperlink ref="V101" r:id="rId436" xr:uid="{9D93ADB0-9A83-45D0-B6EB-B68B6BFE874D}"/>
    <hyperlink ref="V102" r:id="rId437" xr:uid="{A74327D1-A721-414F-8889-2046CF90045B}"/>
    <hyperlink ref="V103" r:id="rId438" xr:uid="{7BC29C30-730D-4483-A2E4-B1E7AAD84627}"/>
    <hyperlink ref="V104" r:id="rId439" xr:uid="{1434E0AA-6826-43BE-86B4-AEF486F3F0A3}"/>
    <hyperlink ref="V105" r:id="rId440" xr:uid="{725108DC-5434-4222-AEF2-7E9ED73D97CC}"/>
    <hyperlink ref="V106" r:id="rId441" xr:uid="{F4F71922-904D-4AD7-908B-E4314E8BA1CD}"/>
    <hyperlink ref="V107" r:id="rId442" xr:uid="{B438EF02-4749-4269-9A9A-7ABBDE2AD6D2}"/>
    <hyperlink ref="V108" r:id="rId443" xr:uid="{9D84377B-566C-411B-B728-AADAF1C30FFA}"/>
    <hyperlink ref="V109" r:id="rId444" xr:uid="{D85CDCD6-18B1-4735-BBB4-6E8324CE06D1}"/>
    <hyperlink ref="V110" r:id="rId445" xr:uid="{FDC2D448-5BD2-4464-969D-F8BC16286F4C}"/>
    <hyperlink ref="V111" r:id="rId446" xr:uid="{9DE2526A-E3DA-4761-A330-0E156606EF31}"/>
    <hyperlink ref="V112" r:id="rId447" xr:uid="{09EF343A-DF1E-4478-82E7-92F306107B4B}"/>
    <hyperlink ref="V113" r:id="rId448" xr:uid="{5FA226E9-07AA-47E1-8712-61CC644C994B}"/>
    <hyperlink ref="V114" r:id="rId449" xr:uid="{C131DFC1-DEA4-4B67-9E93-E3671948F78F}"/>
    <hyperlink ref="V115" r:id="rId450" xr:uid="{78BE3C06-3005-4DAB-B36C-EB8AA048173F}"/>
    <hyperlink ref="V116" r:id="rId451" xr:uid="{0D03C2E2-7CFD-4D12-88FC-4444A1B555E7}"/>
    <hyperlink ref="V117" r:id="rId452" xr:uid="{C5656110-FB38-466E-96DA-2702A71CF241}"/>
    <hyperlink ref="V118" r:id="rId453" xr:uid="{12BBF174-0B7D-4FBB-A07A-A37E08821010}"/>
    <hyperlink ref="V119" r:id="rId454" xr:uid="{9F06FDB3-0CCC-4BEA-A496-23D327FFB8D2}"/>
    <hyperlink ref="V120" r:id="rId455" xr:uid="{7409261B-D573-49D1-AEFE-A315005DF8AB}"/>
    <hyperlink ref="V121" r:id="rId456" xr:uid="{25C75D14-96F7-4A17-907D-371525370A43}"/>
    <hyperlink ref="V122" r:id="rId457" xr:uid="{E981B8C1-8BB5-4EE8-8B05-9AA373C844AD}"/>
    <hyperlink ref="V123" r:id="rId458" xr:uid="{C94644FC-225A-424D-BA23-6A6B0E608D1F}"/>
    <hyperlink ref="V124" r:id="rId459" xr:uid="{6AD01700-30D9-4B9C-898A-2E5E1F8F8390}"/>
    <hyperlink ref="V125" r:id="rId460" xr:uid="{FC1ADDEB-C735-4003-ACD8-6A298AFC634F}"/>
    <hyperlink ref="V126" r:id="rId461" xr:uid="{D455C9BC-CBC1-4F8F-84AD-B58D26410865}"/>
    <hyperlink ref="V127" r:id="rId462" xr:uid="{F27742E1-315B-4044-B0C5-FC3E29F7B09A}"/>
    <hyperlink ref="V128" r:id="rId463" xr:uid="{4C3D2809-CECE-4CD0-8FCF-75243CC50674}"/>
    <hyperlink ref="V129" r:id="rId464" xr:uid="{838DF1E0-90E8-4A5A-A3C9-FA95D5D89ADB}"/>
    <hyperlink ref="V130" r:id="rId465" xr:uid="{44889C24-3850-44CB-8C54-2AAF70C7B8FD}"/>
    <hyperlink ref="V131" r:id="rId466" xr:uid="{BDA8109E-04AC-4187-AD47-7EBC65A42F73}"/>
    <hyperlink ref="V132" r:id="rId467" xr:uid="{327953EB-8D15-421A-BFF4-318D8AA0BAA5}"/>
    <hyperlink ref="V133" r:id="rId468" xr:uid="{3E8C8935-1E3A-4ADB-90BF-5596982C8FD3}"/>
    <hyperlink ref="V134" r:id="rId469" xr:uid="{B4C663AC-DF2B-44BA-BE70-15B639576956}"/>
    <hyperlink ref="V135" r:id="rId470" xr:uid="{D32C8B3A-4182-49BB-AB6C-2CF815679DAA}"/>
    <hyperlink ref="V136" r:id="rId471" xr:uid="{42F40B1A-4A24-45FD-AAD3-4D054275BED8}"/>
    <hyperlink ref="V137" r:id="rId472" xr:uid="{A54392B9-0392-4C2D-A711-C2D0E61E1AFA}"/>
    <hyperlink ref="V138" r:id="rId473" xr:uid="{B5E9E752-E6D3-4D50-894F-8013ECE65A8C}"/>
    <hyperlink ref="V139" r:id="rId474" xr:uid="{191ABFE7-D0A5-4B6F-941B-0FD59AB4EFB2}"/>
    <hyperlink ref="V140" r:id="rId475" xr:uid="{4DDF495A-A352-484A-BA1D-A75624ADE878}"/>
    <hyperlink ref="V141" r:id="rId476" xr:uid="{1743DEA8-42BE-4F86-B5CC-183D6FFD98D8}"/>
    <hyperlink ref="V142" r:id="rId477" xr:uid="{A4D24966-1F87-4652-9773-30AD64A3B711}"/>
    <hyperlink ref="V143" r:id="rId478" xr:uid="{06427B43-E73B-42CC-9330-703C94324C86}"/>
    <hyperlink ref="V144" r:id="rId479" xr:uid="{C17A0AB5-692A-4D3C-AC65-41BB73B4A237}"/>
    <hyperlink ref="V145" r:id="rId480" xr:uid="{800544B2-18E2-44BD-AC21-D4658D22DE99}"/>
    <hyperlink ref="V146" r:id="rId481" xr:uid="{4824E0B5-843C-45EC-A742-668346FBDA52}"/>
    <hyperlink ref="V147" r:id="rId482" xr:uid="{239465F7-7839-484C-8C31-201D4B6E8785}"/>
    <hyperlink ref="V148" r:id="rId483" xr:uid="{2B96C08D-8C1B-4EE8-A1B0-372F772500C4}"/>
    <hyperlink ref="V149" r:id="rId484" xr:uid="{CE7ECE59-9E96-47D1-9509-AC20A3FC72BC}"/>
    <hyperlink ref="V150" r:id="rId485" xr:uid="{A76B9B8C-B196-4CD0-96D6-A103003C9CE2}"/>
    <hyperlink ref="V151" r:id="rId486" xr:uid="{16EA6A18-081A-49CC-B5B6-54140BD30827}"/>
    <hyperlink ref="V152" r:id="rId487" xr:uid="{B517039B-DCCF-4DF7-A4E5-1ACDA283ABE8}"/>
    <hyperlink ref="V153" r:id="rId488" xr:uid="{B9275C84-FF22-4E44-B59E-FACE40073728}"/>
    <hyperlink ref="V154" r:id="rId489" xr:uid="{39D7BBCB-929F-4271-8539-772890E3976A}"/>
    <hyperlink ref="V155" r:id="rId490" xr:uid="{B6B5B1C7-C470-4E74-B5E4-19C5D1A8C317}"/>
    <hyperlink ref="V156" r:id="rId491" xr:uid="{E9F5C2E5-CA7F-4693-844A-187D12DBB1C8}"/>
    <hyperlink ref="V157" r:id="rId492" xr:uid="{4A5D482B-0B95-436A-B703-16EF88CF23E4}"/>
    <hyperlink ref="V158" r:id="rId493" xr:uid="{381C6A53-1C83-48D3-97D3-16E0A286FEFF}"/>
    <hyperlink ref="V159" r:id="rId494" xr:uid="{D85E9C98-00DB-4AFA-85D2-6C8C7433F2DF}"/>
    <hyperlink ref="V160" r:id="rId495" xr:uid="{E0E97A0C-DF63-4D2A-81CB-472965A04016}"/>
    <hyperlink ref="V161" r:id="rId496" xr:uid="{C0D6B73A-8DFF-4F33-9CAB-14C034F7F852}"/>
    <hyperlink ref="V162" r:id="rId497" xr:uid="{5613C622-8BD9-427B-876D-EB867ECF8EDD}"/>
    <hyperlink ref="V163" r:id="rId498" xr:uid="{225AD4D6-61E4-4066-B6C8-ED7D9B55D4BD}"/>
    <hyperlink ref="V164" r:id="rId499" xr:uid="{62A9AF7D-21C5-40FF-9936-9B2EA7833D3F}"/>
    <hyperlink ref="V165" r:id="rId500" xr:uid="{7B415AC1-9048-4E39-8CF2-BC0A9CFA5E38}"/>
    <hyperlink ref="V166" r:id="rId501" xr:uid="{C5F85055-6396-4B51-A04A-45BB16114037}"/>
    <hyperlink ref="V168" r:id="rId502" xr:uid="{37462CEB-F130-4AEF-8032-80581EB6BE3E}"/>
    <hyperlink ref="V169" r:id="rId503" xr:uid="{64EE2EE7-77D7-45D4-AF13-F8E2C62112D5}"/>
    <hyperlink ref="V170" r:id="rId504" xr:uid="{E119E03E-59CA-4A35-AB4E-C7759381F7BD}"/>
    <hyperlink ref="V171" r:id="rId505" xr:uid="{81E3E2F1-77A8-4E96-9585-FF3644A57B65}"/>
    <hyperlink ref="V172" r:id="rId506" xr:uid="{89C5DBF6-E7E6-442D-BFFA-931CC99004B5}"/>
    <hyperlink ref="V173" r:id="rId507" xr:uid="{D8C48047-2788-48B7-B20C-D77FB3369131}"/>
    <hyperlink ref="V174" r:id="rId508" xr:uid="{F195EA7D-BCE1-412A-B54F-D36352998E86}"/>
    <hyperlink ref="V175" r:id="rId509" xr:uid="{F68DEADF-9CBB-4EF5-9412-E92001EBF6A6}"/>
    <hyperlink ref="V176" r:id="rId510" xr:uid="{0EE75D4E-EF95-469A-8958-71906E446796}"/>
    <hyperlink ref="V177" r:id="rId511" xr:uid="{4FCB7225-1CE0-44C9-B85A-C19C5979D93E}"/>
    <hyperlink ref="V178" r:id="rId512" xr:uid="{02A1E533-B004-46E9-9567-3B78C195CF4C}"/>
    <hyperlink ref="V179" r:id="rId513" xr:uid="{BF67181D-8228-41B6-86F6-73602B52EF3E}"/>
    <hyperlink ref="V180" r:id="rId514" xr:uid="{0F6640FA-E843-4058-A837-517FD5117FE2}"/>
    <hyperlink ref="V181" r:id="rId515" xr:uid="{9502D1FA-7C46-47B9-B695-75B1468B214F}"/>
    <hyperlink ref="V182" r:id="rId516" xr:uid="{85471923-73D5-4C0F-86AB-706633E5FAC4}"/>
    <hyperlink ref="V183" r:id="rId517" xr:uid="{057BDE4F-BAD7-4E84-BEDC-1094B52C1AF4}"/>
    <hyperlink ref="V184" r:id="rId518" xr:uid="{64B33B30-EBE9-4B12-B3B9-539B943AF918}"/>
    <hyperlink ref="V185" r:id="rId519" xr:uid="{0FA0F0C1-AF98-4ABB-A184-2D9F56D4EA0A}"/>
    <hyperlink ref="V186" r:id="rId520" xr:uid="{E9AFABCF-EB08-4EB6-AF1D-B315B3CC5A9C}"/>
    <hyperlink ref="V187" r:id="rId521" xr:uid="{30E878E2-22A6-4D91-A6BF-27D3B5DEFDC2}"/>
    <hyperlink ref="V167" r:id="rId522" xr:uid="{C5F46FAB-731E-4F55-914C-F00375A0CAF8}"/>
    <hyperlink ref="V188" r:id="rId523" xr:uid="{B5A6D626-16A3-40E4-B812-1E8E434113D1}"/>
    <hyperlink ref="V189" r:id="rId524" xr:uid="{08842C76-A993-4224-9747-64B755204F42}"/>
    <hyperlink ref="V191" r:id="rId525" xr:uid="{97D75FD5-6B98-4DB5-82BB-C1A8600E03AC}"/>
    <hyperlink ref="V192" r:id="rId526" xr:uid="{CB50E3DF-F64B-4B9E-9E10-78412F3FBC98}"/>
    <hyperlink ref="V193" r:id="rId527" xr:uid="{2DD03BE2-296E-4A15-95F7-DCABF6A2CF53}"/>
    <hyperlink ref="V194" r:id="rId528" xr:uid="{1FC65A46-0EA2-4F87-B5AA-07551BF1EBD4}"/>
    <hyperlink ref="V195" r:id="rId529" xr:uid="{92E1E3DD-F141-4D8B-BACD-01089E724830}"/>
    <hyperlink ref="V196" r:id="rId530" xr:uid="{A526E6E6-2503-4BEF-9678-54C318A04EC7}"/>
    <hyperlink ref="V197" r:id="rId531" xr:uid="{92F3B0CC-DE48-4DA7-BD87-698DEBD62DCB}"/>
    <hyperlink ref="V198" r:id="rId532" xr:uid="{61CD6B33-8125-4C54-8884-96EEEAEDAE95}"/>
    <hyperlink ref="V199" r:id="rId533" xr:uid="{E35A126E-C047-44CD-81EE-8DF5B6EF5360}"/>
    <hyperlink ref="V200" r:id="rId534" xr:uid="{4F5147CA-1BF6-49E7-A771-AD575F876958}"/>
    <hyperlink ref="V201" r:id="rId535" xr:uid="{FFDE9EB2-7668-4F2B-BD70-D3EA6BC58442}"/>
    <hyperlink ref="V202" r:id="rId536" xr:uid="{2D55B2F0-3DD8-4ABC-8C51-66E8C33EC722}"/>
    <hyperlink ref="V203" r:id="rId537" xr:uid="{F2F6CE6A-5E73-4649-8039-6714008ED561}"/>
    <hyperlink ref="V204" r:id="rId538" xr:uid="{50FC4D0A-DFDD-42DE-B745-D083AD13DFBD}"/>
    <hyperlink ref="V205" r:id="rId539" xr:uid="{339DFACD-535A-4D75-9B1A-21FD6A05F31E}"/>
    <hyperlink ref="V206" r:id="rId540" xr:uid="{814EB87A-E94A-4084-BC26-9AB299075358}"/>
    <hyperlink ref="V207" r:id="rId541" xr:uid="{4511C344-DF69-43B8-8375-5753B39D82DF}"/>
    <hyperlink ref="V208" r:id="rId542" xr:uid="{46FAA237-DD21-410C-9657-60DC4EC4ED97}"/>
    <hyperlink ref="V209" r:id="rId543" xr:uid="{C864B603-6128-40E7-BF55-931AE3D80F71}"/>
    <hyperlink ref="V210" r:id="rId544" xr:uid="{014DFB5F-FC39-4FC4-9CF2-B6F89D15F8C2}"/>
    <hyperlink ref="V190" r:id="rId545" xr:uid="{A7971819-3323-4CDC-8350-1585466B415B}"/>
    <hyperlink ref="V211" r:id="rId546" xr:uid="{DE595308-3AE9-4FCA-9A7C-DA14B321F976}"/>
    <hyperlink ref="V212" r:id="rId547" xr:uid="{AB3E8418-EE0E-48A9-8194-FE48D3CEEAD5}"/>
    <hyperlink ref="V214" r:id="rId548" xr:uid="{EF67B432-6E6D-4069-8885-28B7367D27E4}"/>
    <hyperlink ref="V215" r:id="rId549" xr:uid="{35C87147-C952-48C0-B59C-050656270953}"/>
    <hyperlink ref="V216" r:id="rId550" xr:uid="{F2A1F6E9-00D3-45AA-B13E-B745E095855D}"/>
    <hyperlink ref="V217" r:id="rId551" xr:uid="{96F6FE87-476A-460C-8B3C-8439CCFCCF68}"/>
    <hyperlink ref="V218" r:id="rId552" xr:uid="{B9465477-E1C0-4917-9524-EFEA66EDDF5A}"/>
    <hyperlink ref="V219" r:id="rId553" xr:uid="{7021E1D4-A68C-41E7-BA89-44E613D56423}"/>
    <hyperlink ref="V220" r:id="rId554" xr:uid="{C8D0FBF3-9D24-4D49-9C27-87A481913B88}"/>
    <hyperlink ref="V221" r:id="rId555" xr:uid="{4AAA67D8-4E65-484C-9476-37E1623522BD}"/>
    <hyperlink ref="V222" r:id="rId556" xr:uid="{BB3032F7-D4F2-4578-9382-41D058BDB2F5}"/>
    <hyperlink ref="V223" r:id="rId557" xr:uid="{5BD8B17C-5D63-4FEE-8A76-B43275F4AAF2}"/>
    <hyperlink ref="V224" r:id="rId558" xr:uid="{52010895-5939-4D63-9825-D827850F9943}"/>
    <hyperlink ref="V225" r:id="rId559" xr:uid="{257A1703-A1D6-41A7-A4D3-56C5A37B60A2}"/>
    <hyperlink ref="V226" r:id="rId560" xr:uid="{3B4A61FA-4A34-449C-810B-26CDD932F24F}"/>
    <hyperlink ref="V227" r:id="rId561" xr:uid="{01AE9E92-7591-4A37-BF4F-DBCB276AD6CE}"/>
    <hyperlink ref="V228" r:id="rId562" xr:uid="{7155B829-DFBB-4C6A-BA02-789EB80EA1F2}"/>
    <hyperlink ref="V229" r:id="rId563" xr:uid="{8DCAD237-4B10-4404-9E1D-2B1D72B86B01}"/>
    <hyperlink ref="V230" r:id="rId564" xr:uid="{B0824B12-5D65-43A1-B038-886531455429}"/>
    <hyperlink ref="V231" r:id="rId565" xr:uid="{1485CECD-A736-4111-A1EF-DD575CD3C53B}"/>
    <hyperlink ref="V232" r:id="rId566" xr:uid="{645C56CA-00A5-4D58-86B8-C6AA52CC280A}"/>
    <hyperlink ref="V233" r:id="rId567" xr:uid="{51507249-533F-4A5D-8F30-E42A96D3CBAB}"/>
    <hyperlink ref="V213" r:id="rId568" xr:uid="{DE80682F-840E-4D77-BC13-CF3E358B802F}"/>
    <hyperlink ref="V234" r:id="rId569" xr:uid="{E47A18D8-E201-46C8-B819-C1FE23B096F6}"/>
    <hyperlink ref="V235" r:id="rId570" xr:uid="{E0D93ED6-80C8-47D9-9D70-331147271E8F}"/>
    <hyperlink ref="V237" r:id="rId571" xr:uid="{8D628868-C2C9-4A33-B77A-0468C1F407F1}"/>
    <hyperlink ref="V238" r:id="rId572" xr:uid="{1099D4DF-4BF4-4E44-B729-2BBF737398D6}"/>
    <hyperlink ref="V239" r:id="rId573" xr:uid="{F07F7D74-B8C8-4220-B484-95FEC40494E1}"/>
    <hyperlink ref="V240" r:id="rId574" xr:uid="{6878BB2D-2695-4433-81B3-66152B3329D5}"/>
    <hyperlink ref="V241" r:id="rId575" xr:uid="{5CC1115C-16CC-449A-A5D7-8640AF89B80B}"/>
    <hyperlink ref="V242" r:id="rId576" xr:uid="{70A22235-FFB9-45F3-9724-67B7AE2413E6}"/>
    <hyperlink ref="V243" r:id="rId577" xr:uid="{A84D1A60-DC50-4E96-8B4C-BD01D764C77E}"/>
    <hyperlink ref="V244" r:id="rId578" xr:uid="{1323AC02-7DDF-48AC-AB2C-028A9F558C24}"/>
    <hyperlink ref="V245" r:id="rId579" xr:uid="{EB1C412D-FA04-4F22-94C5-9EA554C6DB9B}"/>
    <hyperlink ref="V246" r:id="rId580" xr:uid="{5060EE67-C43B-4432-A874-D51C8294D8EB}"/>
    <hyperlink ref="V247" r:id="rId581" xr:uid="{3C6D9CDE-5244-4130-A3B0-D262D747BD08}"/>
    <hyperlink ref="V248" r:id="rId582" xr:uid="{352F0F44-089E-4336-A633-ADD536C785D5}"/>
    <hyperlink ref="V249" r:id="rId583" xr:uid="{49032496-D0C2-497F-AFEA-35E35BA1FEEA}"/>
    <hyperlink ref="V250" r:id="rId584" xr:uid="{B6510314-A515-433E-8717-DBE5F1303D9B}"/>
    <hyperlink ref="V251" r:id="rId585" xr:uid="{73765EFD-6F02-4491-A8FB-36B2C38C44BF}"/>
    <hyperlink ref="V252" r:id="rId586" xr:uid="{809AFAF9-4EFA-4F3C-8543-DA24B1054711}"/>
    <hyperlink ref="V253" r:id="rId587" xr:uid="{B70FCB36-B403-4215-ABE2-C009D501E7F1}"/>
    <hyperlink ref="V254" r:id="rId588" xr:uid="{2C4BBAF2-9826-4DE5-964F-DDF6F58BFA7B}"/>
    <hyperlink ref="V255" r:id="rId589" xr:uid="{9655C087-FAFE-4335-982B-4E8992F792C5}"/>
    <hyperlink ref="V256" r:id="rId590" xr:uid="{93A07CBA-E438-4DF2-BE3F-753DA552EBDE}"/>
    <hyperlink ref="V236" r:id="rId591" xr:uid="{FBDD1B9B-CDC0-4563-86FB-F1405C3F7B15}"/>
    <hyperlink ref="V257" r:id="rId592" xr:uid="{0445C8A0-668B-4E01-9971-250B2EC489BB}"/>
    <hyperlink ref="V258" r:id="rId593" xr:uid="{9D5DECE7-CECD-4044-93CC-80221D30D28B}"/>
    <hyperlink ref="V260" r:id="rId594" xr:uid="{60978F54-06EA-44E0-A5C2-80B48926EAD2}"/>
    <hyperlink ref="V261" r:id="rId595" xr:uid="{49680C4B-17DB-4459-A1CD-767769302A79}"/>
    <hyperlink ref="V262" r:id="rId596" xr:uid="{A17983A9-EDD9-4060-A00E-DC17D9E710EB}"/>
    <hyperlink ref="V263" r:id="rId597" xr:uid="{7ECF51C4-F842-4DBD-B7E2-6BB4FE101302}"/>
    <hyperlink ref="V264" r:id="rId598" xr:uid="{5816F24D-A466-4071-A60F-FBA4CA23B7DE}"/>
    <hyperlink ref="V265" r:id="rId599" xr:uid="{39ED7A77-D5D7-48CE-989F-A8453D74ACE6}"/>
    <hyperlink ref="V266" r:id="rId600" xr:uid="{9916EEBE-28A4-4989-9341-759DA3A241CD}"/>
    <hyperlink ref="V267" r:id="rId601" xr:uid="{D251F35A-BD79-4AAE-86F1-515CA3109D8F}"/>
    <hyperlink ref="V268" r:id="rId602" xr:uid="{195B1FE3-16A7-4B32-AF6E-8D93CDBEB3AB}"/>
    <hyperlink ref="V269" r:id="rId603" xr:uid="{C671C944-D048-4462-BB22-22FDC238E425}"/>
    <hyperlink ref="V270" r:id="rId604" xr:uid="{0A6B2469-6245-4A63-9998-C36611CDA371}"/>
    <hyperlink ref="V271" r:id="rId605" xr:uid="{806A0930-FB67-41FC-8F3D-696C0B8B8087}"/>
    <hyperlink ref="V272" r:id="rId606" xr:uid="{A1B066C2-2F81-41BC-A824-4508B3F80829}"/>
    <hyperlink ref="V273" r:id="rId607" xr:uid="{05503DB8-64AB-435B-87C6-CEA457A403AF}"/>
    <hyperlink ref="V274" r:id="rId608" xr:uid="{F05CC827-43DA-4F2E-94FE-6A7A4B74A5B5}"/>
    <hyperlink ref="V275" r:id="rId609" xr:uid="{30D03BFD-1B7B-41B4-9458-D8B2C7B99C95}"/>
    <hyperlink ref="V276" r:id="rId610" xr:uid="{DE92E92C-8CE1-4EDD-BE7D-E0C26BE75DD1}"/>
    <hyperlink ref="V277" r:id="rId611" xr:uid="{8B487B81-083F-4405-946D-4D671E343B91}"/>
    <hyperlink ref="V278" r:id="rId612" xr:uid="{83F258D6-2E13-44EE-8A90-831B67BE94B4}"/>
    <hyperlink ref="V279" r:id="rId613" xr:uid="{CFE65044-D075-4CFE-A61B-5EC8BDAE60F8}"/>
    <hyperlink ref="V259" r:id="rId614" xr:uid="{253EEB8E-DCC7-4721-B24E-E8621E6D84DA}"/>
    <hyperlink ref="V280" r:id="rId615" xr:uid="{D2BF117D-CE18-4F7D-917E-A0899ECAD091}"/>
    <hyperlink ref="V281" r:id="rId616" xr:uid="{5D61D23D-4A76-4296-8AD1-44422C042E5A}"/>
    <hyperlink ref="V283" r:id="rId617" xr:uid="{1C93D477-BEB9-409F-9F82-A97EF85AF60F}"/>
    <hyperlink ref="V284" r:id="rId618" xr:uid="{7E2C77E0-7C0B-4FB0-95E1-9A4A64B69621}"/>
    <hyperlink ref="V285" r:id="rId619" xr:uid="{407C4754-EDFA-4854-80A8-5DE32BBDD02B}"/>
    <hyperlink ref="V286" r:id="rId620" xr:uid="{01223537-1F1F-485C-AAED-4171891EAE52}"/>
    <hyperlink ref="V287" r:id="rId621" xr:uid="{22FE174B-6055-46A1-BA94-D98AC2C91E81}"/>
    <hyperlink ref="V288" r:id="rId622" xr:uid="{E5D07919-00E4-4FE1-8593-562E38C388FF}"/>
    <hyperlink ref="V289" r:id="rId623" xr:uid="{B108B310-A13A-4F2B-8EFB-FA4F95C7CEFE}"/>
    <hyperlink ref="V290" r:id="rId624" xr:uid="{72C8D6C5-9459-4D5B-979A-AEE40BF81062}"/>
    <hyperlink ref="V291" r:id="rId625" xr:uid="{E3CE0AE5-7D24-4F46-AE19-05D2893CED8A}"/>
    <hyperlink ref="V292" r:id="rId626" xr:uid="{C7668A71-E83B-44EB-86D6-F43F5BE61222}"/>
    <hyperlink ref="V293" r:id="rId627" xr:uid="{64F4361A-C8A1-4DFB-A671-EA684B4848F9}"/>
    <hyperlink ref="V294" r:id="rId628" xr:uid="{4355C044-00B5-4EC0-85BD-5547E8426586}"/>
    <hyperlink ref="V295" r:id="rId629" xr:uid="{0420A602-2575-4ACE-A96D-09019EC7FB74}"/>
    <hyperlink ref="V296" r:id="rId630" xr:uid="{C304B867-142D-4A22-B711-BD0E8F52A0F2}"/>
    <hyperlink ref="V297" r:id="rId631" xr:uid="{64486A2F-C381-4B88-ABF3-A42D9622940E}"/>
    <hyperlink ref="V298" r:id="rId632" xr:uid="{9BBB8100-AAB8-4098-AB62-C3CA720195D8}"/>
    <hyperlink ref="V299" r:id="rId633" xr:uid="{D648B0C6-9E1C-4198-9219-F1E2A4B7726E}"/>
    <hyperlink ref="V300" r:id="rId634" xr:uid="{B04C02BE-B7EC-4E81-8AB8-8A9411D2CE6A}"/>
    <hyperlink ref="V301" r:id="rId635" xr:uid="{A05B60B0-68EE-44FE-8440-63676DCA5B14}"/>
    <hyperlink ref="V302" r:id="rId636" xr:uid="{82B411B7-E950-4C48-A82E-CC4A3E1BADD0}"/>
    <hyperlink ref="V282" r:id="rId637" xr:uid="{CB487A9D-2F00-4088-BB30-7E3251F3DDC7}"/>
    <hyperlink ref="V303" r:id="rId638" xr:uid="{3EF7ECB3-80AE-4EF7-B2DD-DEE65AD603F9}"/>
    <hyperlink ref="V304" r:id="rId639" xr:uid="{F7F6EDD2-F461-4479-8D55-163C8FD13D95}"/>
    <hyperlink ref="V306" r:id="rId640" xr:uid="{A569946C-6A46-4063-B4D6-3350E548D07A}"/>
    <hyperlink ref="V307" r:id="rId641" xr:uid="{EBA9F8E1-920A-4232-B3E9-C0E31F185D7D}"/>
    <hyperlink ref="V308" r:id="rId642" xr:uid="{F98D441C-2DCD-42DA-9780-AFA7AD7E00F0}"/>
    <hyperlink ref="V309" r:id="rId643" xr:uid="{E315D3B1-3506-4063-8151-4FF1D16D6247}"/>
    <hyperlink ref="V310" r:id="rId644" xr:uid="{64F9789A-1264-41A2-B222-B6F2B7F21C49}"/>
    <hyperlink ref="V311" r:id="rId645" xr:uid="{389E6F81-51A1-4952-B0DF-E4179E6664B9}"/>
    <hyperlink ref="V312" r:id="rId646" xr:uid="{DC611D3D-1E36-4538-8893-843CE70291AB}"/>
    <hyperlink ref="V313" r:id="rId647" xr:uid="{A8F4D7AA-2554-4E25-8464-CB0D4DCD4E43}"/>
    <hyperlink ref="V314" r:id="rId648" xr:uid="{65221B0D-6111-4109-B9C9-E80E94C4A880}"/>
    <hyperlink ref="V315" r:id="rId649" xr:uid="{AEEAC723-DAE9-4B73-8171-787C1EEE4D14}"/>
    <hyperlink ref="V316" r:id="rId650" xr:uid="{3989834D-AB9A-4C2D-B865-46AD69650AD7}"/>
    <hyperlink ref="V317" r:id="rId651" xr:uid="{53035A7C-2CE4-43BD-8D1F-BDEF7602C11B}"/>
    <hyperlink ref="V318" r:id="rId652" xr:uid="{459DCD6F-16F1-4BC2-BD0A-091473DAFA81}"/>
    <hyperlink ref="V319" r:id="rId653" xr:uid="{C6996DA9-3B54-4AEB-885E-1D3B013F0EA4}"/>
    <hyperlink ref="V320" r:id="rId654" xr:uid="{792FF52C-17C6-45BF-9746-78BBBB061962}"/>
    <hyperlink ref="V321" r:id="rId655" xr:uid="{71465C10-C0C4-4086-9974-FCCB1B9945E6}"/>
    <hyperlink ref="V322" r:id="rId656" xr:uid="{1574F839-370C-400E-8D5D-0D418AFEE886}"/>
    <hyperlink ref="V323" r:id="rId657" xr:uid="{C63A4F89-2752-4C15-ADDF-10E5BF44458C}"/>
    <hyperlink ref="V324" r:id="rId658" xr:uid="{87F20283-E769-4710-A8A0-8AAFF943AC81}"/>
    <hyperlink ref="V325" r:id="rId659" xr:uid="{5A01F885-BD22-4182-BC17-85D28625CB35}"/>
    <hyperlink ref="V305" r:id="rId660" xr:uid="{A19231BE-893B-4D43-ACD8-CAD1E4BE937F}"/>
    <hyperlink ref="V326" r:id="rId661" xr:uid="{254BA9F8-6721-4D19-B669-8189974AC323}"/>
    <hyperlink ref="V327" r:id="rId662" xr:uid="{B88F9508-B8B8-404A-9BA7-6E3496DB8888}"/>
    <hyperlink ref="V329" r:id="rId663" xr:uid="{40A8FFB7-FE40-460A-9A20-F78EC7053015}"/>
    <hyperlink ref="V330" r:id="rId664" xr:uid="{9FD982F7-FDAE-45CC-8938-5FBC3148E9BA}"/>
    <hyperlink ref="V331" r:id="rId665" xr:uid="{8D13DD9B-ED95-48C0-868A-80EFB9B9BD4F}"/>
    <hyperlink ref="V332" r:id="rId666" xr:uid="{599478EE-7C3F-4AEA-9FEE-B379832AC914}"/>
    <hyperlink ref="V333" r:id="rId667" xr:uid="{225F10D8-A904-4ACB-A34D-02EACDEC1870}"/>
    <hyperlink ref="V334" r:id="rId668" xr:uid="{23B88185-4B8F-4F8C-A3EE-590F5E70B10A}"/>
    <hyperlink ref="V335" r:id="rId669" xr:uid="{F35408C0-29EB-4D1D-8007-3C6DAFC90F5F}"/>
    <hyperlink ref="V336" r:id="rId670" xr:uid="{070FF146-E050-4070-B7FB-8EDE1E75C5D9}"/>
    <hyperlink ref="V337" r:id="rId671" xr:uid="{8CDA7156-D1BF-4563-A566-BDB8FFABE565}"/>
    <hyperlink ref="V338" r:id="rId672" xr:uid="{D9A5F9CB-43D6-413D-A5E9-693529927B43}"/>
    <hyperlink ref="V339" r:id="rId673" xr:uid="{6DA5AE38-1EED-44E1-B3D4-9FA86FBC9BCB}"/>
    <hyperlink ref="V340" r:id="rId674" xr:uid="{152A7997-67FA-4875-9983-7C2D81173461}"/>
    <hyperlink ref="V341" r:id="rId675" xr:uid="{1AAC6112-B5E4-4046-9F09-593681F2A5F4}"/>
    <hyperlink ref="V342" r:id="rId676" xr:uid="{79949E3B-41CC-4644-AA59-444083C0F6FD}"/>
    <hyperlink ref="V343" r:id="rId677" xr:uid="{F37AEC30-C2AF-4D64-9E90-EC394875848B}"/>
    <hyperlink ref="V344" r:id="rId678" xr:uid="{4A39EA68-D7E6-4F9C-869E-4131F40C81EA}"/>
    <hyperlink ref="V345" r:id="rId679" xr:uid="{553B585E-5999-4EA3-9DA4-263A9026CBFC}"/>
    <hyperlink ref="V346" r:id="rId680" xr:uid="{F3CD0BC3-7EA2-4DC2-B07A-76195B052D2C}"/>
    <hyperlink ref="V347" r:id="rId681" xr:uid="{97294BBE-C7B4-4711-8CCC-75EC0FA93319}"/>
    <hyperlink ref="V348" r:id="rId682" xr:uid="{E034426A-CCC6-4E6D-A7CA-6DFC89244BA6}"/>
    <hyperlink ref="V328" r:id="rId683" xr:uid="{0098CBB2-ABD8-41F8-B11A-41C9CF52DF7B}"/>
    <hyperlink ref="V349" r:id="rId684" xr:uid="{7DE32878-6027-4B86-A733-52EB654E6CCD}"/>
    <hyperlink ref="W8" r:id="rId685" xr:uid="{A0A17E44-E26A-4165-AEF4-AE0CA4D925B6}"/>
    <hyperlink ref="W9" r:id="rId686" xr:uid="{10C25AE3-EA77-4D60-8E3C-1360F8A0D4C9}"/>
    <hyperlink ref="W10" r:id="rId687" xr:uid="{2C449A79-C88B-4A2B-AF55-20539FA3F8AA}"/>
    <hyperlink ref="W11" r:id="rId688" xr:uid="{4B13BFA3-6151-42EC-BC72-EC0041C8892A}"/>
    <hyperlink ref="W12" r:id="rId689" xr:uid="{F383CFFA-25E9-44D9-81CA-A05C34CE335A}"/>
    <hyperlink ref="W13" r:id="rId690" xr:uid="{013C057A-CA2D-4211-91D4-4DB29D172D22}"/>
    <hyperlink ref="W14" r:id="rId691" xr:uid="{6C3B12A8-FCE0-4BE9-9008-30595E697FF8}"/>
    <hyperlink ref="W15" r:id="rId692" xr:uid="{F8A8FD65-F7DB-4577-95DA-D90179CBDD90}"/>
    <hyperlink ref="W16" r:id="rId693" xr:uid="{B8E1C515-89BD-4C06-8D83-780CB1E6E68E}"/>
    <hyperlink ref="W17" r:id="rId694" xr:uid="{0D21F6F2-9B5A-4235-A7EB-8E5F20591BDA}"/>
    <hyperlink ref="W18" r:id="rId695" xr:uid="{BDE3E49D-C54F-4244-8B48-50E519648810}"/>
    <hyperlink ref="W19" r:id="rId696" xr:uid="{F5102140-0272-4F1E-A886-7C775A31206F}"/>
    <hyperlink ref="W20" r:id="rId697" xr:uid="{9ADA07E1-052A-45ED-B2F6-032334C9CEE2}"/>
    <hyperlink ref="W21" r:id="rId698" xr:uid="{F5CE7592-7805-4B85-89EF-6684C6A98F5D}"/>
    <hyperlink ref="W22" r:id="rId699" xr:uid="{E110399B-0024-43E6-924D-E645E0E3FF72}"/>
    <hyperlink ref="W23" r:id="rId700" xr:uid="{876AC8C8-2BED-40F4-A7E6-968DC3C8EA90}"/>
    <hyperlink ref="W24" r:id="rId701" xr:uid="{9E829EA7-C6BE-4DC3-B16E-5DFD04D19D47}"/>
    <hyperlink ref="W25" r:id="rId702" xr:uid="{18011890-923C-4FD4-9D9C-6753C636F821}"/>
    <hyperlink ref="W26" r:id="rId703" xr:uid="{F947C46E-23DA-479D-AA01-03B06A3204C5}"/>
    <hyperlink ref="W27" r:id="rId704" xr:uid="{C83BF4CD-FD4F-44BA-A16C-795FD9E6E577}"/>
    <hyperlink ref="W28" r:id="rId705" xr:uid="{5FBA3C4E-B6F5-4D6F-96AA-D9F9F98A62A7}"/>
    <hyperlink ref="W29" r:id="rId706" xr:uid="{C76CF9C2-C416-496E-A09F-7B6802B3B116}"/>
    <hyperlink ref="W30" r:id="rId707" xr:uid="{B3E81036-ECCD-4857-B012-551A9CC48C98}"/>
    <hyperlink ref="W31" r:id="rId708" xr:uid="{A7648C6F-F5DB-4060-A518-871668C9F0E1}"/>
    <hyperlink ref="W32" r:id="rId709" xr:uid="{1D35E50A-D8BC-4205-BBEF-A3EFB9B01A14}"/>
    <hyperlink ref="W33" r:id="rId710" xr:uid="{C4231DA6-E3E6-4DA7-9519-926551A3F12C}"/>
    <hyperlink ref="W34" r:id="rId711" xr:uid="{14BF00CE-A23B-4D15-8A2B-1872360E5DA9}"/>
    <hyperlink ref="W35" r:id="rId712" xr:uid="{6B50F10A-10C3-4CD5-B2EC-B19B20F9C1B4}"/>
    <hyperlink ref="W36" r:id="rId713" xr:uid="{8E5933FA-0AD3-4EF7-9548-CA2CCE1E3A2E}"/>
    <hyperlink ref="W37" r:id="rId714" xr:uid="{D57AA767-5F3D-48C8-9018-7DF8BBF1E03C}"/>
    <hyperlink ref="W38" r:id="rId715" xr:uid="{42C0BCB8-F76D-4007-9DA2-7B72811C48AD}"/>
    <hyperlink ref="W39" r:id="rId716" xr:uid="{2331AA7A-8FE8-4D6E-9ABB-CAD779E36E05}"/>
    <hyperlink ref="W40" r:id="rId717" xr:uid="{D7ACB5F3-57B5-4D46-B5E1-C253894D7DA6}"/>
    <hyperlink ref="W41" r:id="rId718" xr:uid="{323936BC-03CC-4B19-9BCB-368C818C984C}"/>
    <hyperlink ref="W42" r:id="rId719" xr:uid="{CA6E5ABB-79F3-4351-BB4C-D21F6DE81F09}"/>
    <hyperlink ref="W43" r:id="rId720" xr:uid="{08622696-ED26-417C-A7DC-5BAC35964965}"/>
    <hyperlink ref="W44" r:id="rId721" xr:uid="{30F25AEB-634F-42BE-940A-43CA809E2AD6}"/>
    <hyperlink ref="W45" r:id="rId722" xr:uid="{3C16AAA4-3E62-4914-B51C-562A7CF3B3D4}"/>
    <hyperlink ref="W46" r:id="rId723" xr:uid="{037CB46E-A5D9-47C5-BD2F-ED13E57D4C12}"/>
    <hyperlink ref="W47" r:id="rId724" xr:uid="{8470604A-BD97-4F0C-9D5B-3CA99EC01CAD}"/>
    <hyperlink ref="W48" r:id="rId725" xr:uid="{F4535971-5FCF-4911-A6AF-9805DA43E4EF}"/>
    <hyperlink ref="W49" r:id="rId726" xr:uid="{17194520-BE47-480F-97D0-57C23EC813AB}"/>
    <hyperlink ref="W50" r:id="rId727" xr:uid="{A9782F2D-DB74-49D2-ABEB-65BCA4AF31EE}"/>
    <hyperlink ref="W51" r:id="rId728" xr:uid="{95369A2A-420A-4253-8239-D0CF47BF9A68}"/>
    <hyperlink ref="W52" r:id="rId729" xr:uid="{FA531187-653E-4E05-84E8-58634C7A801B}"/>
    <hyperlink ref="W53" r:id="rId730" xr:uid="{EA920443-9F32-481B-9F2A-8D67351C454F}"/>
    <hyperlink ref="W54" r:id="rId731" xr:uid="{C402455C-F9D9-4F80-8488-8D15573EB5D2}"/>
    <hyperlink ref="W55" r:id="rId732" xr:uid="{34F8AE23-CFE9-419A-878F-E6629C22FB57}"/>
    <hyperlink ref="W56" r:id="rId733" xr:uid="{CD906A7C-84A4-4420-ABDF-2A670D8F7528}"/>
    <hyperlink ref="W57" r:id="rId734" xr:uid="{2018B5BC-8313-45E6-8E78-BBBD82364DB8}"/>
    <hyperlink ref="W58" r:id="rId735" xr:uid="{A5F74347-3965-4A16-BA1A-169773E39524}"/>
    <hyperlink ref="W59" r:id="rId736" xr:uid="{7919D448-BAAF-41E3-96DD-4A8CABD45743}"/>
    <hyperlink ref="W60" r:id="rId737" xr:uid="{FF657572-A64B-4BAC-A497-B83D80A5352A}"/>
    <hyperlink ref="W61" r:id="rId738" xr:uid="{4BAE4FD8-A685-494E-81B9-CD33B1453250}"/>
    <hyperlink ref="W62" r:id="rId739" xr:uid="{E80F0F77-7C08-4295-9D74-071F6AC0372A}"/>
    <hyperlink ref="W63" r:id="rId740" xr:uid="{72351838-525E-49C7-AF19-2B8EDB6CA6F2}"/>
    <hyperlink ref="W64" r:id="rId741" xr:uid="{F9EA9A8C-EA9D-4A03-81BD-C235E731437F}"/>
    <hyperlink ref="W65" r:id="rId742" xr:uid="{8E9281B6-CEE2-463F-A2D8-B801D7BD5B37}"/>
    <hyperlink ref="W66" r:id="rId743" xr:uid="{8322841A-FDEA-476E-B723-AC179DDDD7C3}"/>
    <hyperlink ref="W67" r:id="rId744" xr:uid="{D2B09FDD-083C-466D-BC61-5FDB05F1CE25}"/>
    <hyperlink ref="W68" r:id="rId745" xr:uid="{7608660F-8BDF-452F-A10D-C4841D6CA70B}"/>
    <hyperlink ref="W69" r:id="rId746" xr:uid="{09AF838B-0ABF-4C3E-AF37-DB304F10294A}"/>
    <hyperlink ref="W70" r:id="rId747" xr:uid="{84BFB6EE-81A8-478D-A129-7210FDFFF0E2}"/>
    <hyperlink ref="W71" r:id="rId748" xr:uid="{3351FF3E-DF67-4C2C-84D9-16D11F13AE5B}"/>
    <hyperlink ref="W72" r:id="rId749" xr:uid="{CB01A917-0E01-4DA4-AEA3-EACF0B1A14F2}"/>
    <hyperlink ref="W73" r:id="rId750" xr:uid="{7495C408-0BD4-4E86-9354-576A909DE274}"/>
    <hyperlink ref="W74" r:id="rId751" xr:uid="{FC2D8E05-C230-445D-8D63-8E8F27FF6021}"/>
    <hyperlink ref="W75" r:id="rId752" xr:uid="{618B730D-1E50-419B-A26D-08D2FBC2A604}"/>
    <hyperlink ref="W76" r:id="rId753" xr:uid="{A6D92B6D-ECE0-497E-ADFF-DEA4C8B128F7}"/>
    <hyperlink ref="W77" r:id="rId754" xr:uid="{AA3104B7-180A-498D-A321-EB9386AFB032}"/>
    <hyperlink ref="W78" r:id="rId755" xr:uid="{A752FD79-B6E1-423F-A4B2-835BCC91D481}"/>
    <hyperlink ref="W79" r:id="rId756" xr:uid="{5E9201C9-7645-4AB8-AF9F-A9637BF3CF3B}"/>
    <hyperlink ref="W80" r:id="rId757" xr:uid="{BBEF980A-54A8-4628-A3A6-C67D37A05D45}"/>
    <hyperlink ref="W81" r:id="rId758" xr:uid="{AD509A68-AE4D-4BCF-BCEE-504044B649E8}"/>
    <hyperlink ref="W82" r:id="rId759" xr:uid="{278EF1AC-1447-4442-9A69-F7A8F2EA6910}"/>
    <hyperlink ref="W83" r:id="rId760" xr:uid="{878E38E1-B625-4AE5-9C54-518DA05E1A7F}"/>
    <hyperlink ref="W84" r:id="rId761" xr:uid="{B37F559C-74AF-4BFF-9E39-1CA6DD7F9FE1}"/>
    <hyperlink ref="W85" r:id="rId762" xr:uid="{9F3DB5ED-4941-4C36-BE2C-B164CB3AEE89}"/>
    <hyperlink ref="W86" r:id="rId763" xr:uid="{A5CE5C90-7E0A-4FDA-A311-DCF585C21948}"/>
    <hyperlink ref="W87" r:id="rId764" xr:uid="{D60999B2-51D5-4CD1-919C-7FA6DD93920D}"/>
    <hyperlink ref="W88" r:id="rId765" xr:uid="{9A4EDBAD-E9FB-4924-B163-5EB4FD01244A}"/>
    <hyperlink ref="W89" r:id="rId766" xr:uid="{BAEBDF3C-E2A0-4940-8D9D-F8C8669F7E1B}"/>
    <hyperlink ref="W90" r:id="rId767" xr:uid="{913FE8E6-5289-400F-9AB0-E1591A8CFD87}"/>
    <hyperlink ref="W91" r:id="rId768" xr:uid="{815AA6C2-2D1E-4FC0-A2AE-D1211685C734}"/>
    <hyperlink ref="W92" r:id="rId769" xr:uid="{97340CE6-42B6-4A58-AFC2-87625AD5BFFE}"/>
    <hyperlink ref="W93" r:id="rId770" xr:uid="{9F3DB30D-0832-4BFF-A884-C4E5390AF899}"/>
    <hyperlink ref="W94" r:id="rId771" xr:uid="{BBC9D6EF-5B59-4710-83C2-ED499E8DA0A9}"/>
    <hyperlink ref="W95" r:id="rId772" xr:uid="{329DBA6D-8382-4A12-8C32-CAB6883F0CD3}"/>
    <hyperlink ref="W96" r:id="rId773" xr:uid="{57C70943-8342-4F39-ACD7-DA6D71582741}"/>
    <hyperlink ref="W97" r:id="rId774" xr:uid="{7BC622B4-152F-421B-B4CF-4509165D261D}"/>
    <hyperlink ref="W98" r:id="rId775" xr:uid="{16F74EBD-DBC8-477C-AD8B-8C00D9D9F2A2}"/>
    <hyperlink ref="W99" r:id="rId776" xr:uid="{418A0EA2-01B7-4C68-B111-750F5C5925A9}"/>
    <hyperlink ref="W100" r:id="rId777" xr:uid="{EEF91F7E-EC3A-443B-B99E-23B09A7CACA5}"/>
    <hyperlink ref="W101" r:id="rId778" xr:uid="{9742F43B-92C1-4F1F-B89F-D3054CC9DEB5}"/>
    <hyperlink ref="W102" r:id="rId779" xr:uid="{F552AAD5-B9A1-42B1-8C33-6A8AB4C8F519}"/>
    <hyperlink ref="W103" r:id="rId780" xr:uid="{F8DEBE91-11FD-484F-8E2F-536CC31F2ADF}"/>
    <hyperlink ref="W104" r:id="rId781" xr:uid="{5CF487F8-CCC3-41D6-A65A-BB40B0A7CDA9}"/>
    <hyperlink ref="W105" r:id="rId782" xr:uid="{7A0624B2-2430-4EB8-B321-F7BB81099BE0}"/>
    <hyperlink ref="W106" r:id="rId783" xr:uid="{DFAC464A-07AF-4977-8FF3-07257C336C8E}"/>
    <hyperlink ref="W107" r:id="rId784" xr:uid="{DCBD74AE-D4DA-4422-B705-4195B9719420}"/>
    <hyperlink ref="W108" r:id="rId785" xr:uid="{7E4D0452-4B50-4C89-9E26-36A43BF5876E}"/>
    <hyperlink ref="W109" r:id="rId786" xr:uid="{00167F5B-6D87-49E2-BBE5-997D8BFD3C65}"/>
    <hyperlink ref="W110" r:id="rId787" xr:uid="{D00F764A-73BA-486C-BC4F-424603E47EF2}"/>
    <hyperlink ref="W111" r:id="rId788" xr:uid="{02B269AE-9A99-4296-BCC0-837FF703044E}"/>
    <hyperlink ref="W112" r:id="rId789" xr:uid="{0FB88632-65B8-4771-8F01-251F8F48679C}"/>
    <hyperlink ref="W113" r:id="rId790" xr:uid="{E6E1BBC6-41AA-4D2A-B36F-1421B17E3A86}"/>
    <hyperlink ref="W114" r:id="rId791" xr:uid="{D8C4A994-EBB4-4BB4-84E4-70D50C928D01}"/>
    <hyperlink ref="W115" r:id="rId792" xr:uid="{E33F79E6-069E-4E21-B54F-1DD073E6CA7B}"/>
    <hyperlink ref="W116" r:id="rId793" xr:uid="{FEB4BC69-2B34-4DB9-BCE2-89F80F8A9ACF}"/>
    <hyperlink ref="W117" r:id="rId794" xr:uid="{1CC1A598-6C30-4901-A71C-DBEF271DAAFD}"/>
    <hyperlink ref="W118" r:id="rId795" xr:uid="{A5F071A5-2135-422E-8C1B-417125D75162}"/>
    <hyperlink ref="W119" r:id="rId796" xr:uid="{0838DFE7-E74F-4B24-AEF2-866D4E824CF3}"/>
    <hyperlink ref="W120" r:id="rId797" xr:uid="{1B8654F5-3AAE-4E85-BC52-EFD0BE8D867F}"/>
    <hyperlink ref="W121" r:id="rId798" xr:uid="{CF031DAC-EB06-4ED6-958C-945C58B600AF}"/>
    <hyperlink ref="W122" r:id="rId799" xr:uid="{465060FA-0550-45EF-BEFB-01491021751B}"/>
    <hyperlink ref="W123" r:id="rId800" xr:uid="{4590CD4A-E98E-40A4-9F25-090D73432E27}"/>
    <hyperlink ref="W124" r:id="rId801" xr:uid="{54C49604-3DE1-4795-A6A1-694C1C6C8C49}"/>
    <hyperlink ref="W125" r:id="rId802" xr:uid="{D94ADE48-AA22-41BA-BCA3-CF0AD79EE8A1}"/>
    <hyperlink ref="W126" r:id="rId803" xr:uid="{39A42F47-594E-4A0A-BF86-20C69BA1528E}"/>
    <hyperlink ref="W127" r:id="rId804" xr:uid="{68869519-FEE1-4841-850A-1696BF417663}"/>
    <hyperlink ref="W128" r:id="rId805" xr:uid="{043B8119-66F3-40F9-81E1-C265C2D7919D}"/>
    <hyperlink ref="W129" r:id="rId806" xr:uid="{30991098-1BAD-4831-888C-57FA0AF1DD2B}"/>
    <hyperlink ref="W130" r:id="rId807" xr:uid="{D1FBC67B-4FC9-41E9-AFD0-03112400F5DC}"/>
    <hyperlink ref="W131" r:id="rId808" xr:uid="{4E231DF6-2528-4922-A9BE-642770BB3CDA}"/>
    <hyperlink ref="W132" r:id="rId809" xr:uid="{5EBE728E-093B-4B10-954D-FB2EA5444EF4}"/>
    <hyperlink ref="W133" r:id="rId810" xr:uid="{F4C2BA90-8274-410C-AB22-5141013367D2}"/>
    <hyperlink ref="W134" r:id="rId811" xr:uid="{68F5376B-8523-4244-A655-A8660A7F2A38}"/>
    <hyperlink ref="W135" r:id="rId812" xr:uid="{C76BFDAC-D28F-448B-B046-9B1FC19F8F52}"/>
    <hyperlink ref="W136" r:id="rId813" xr:uid="{3CE90C0A-0FB5-4BEC-B8A0-CD39F9DC4F75}"/>
    <hyperlink ref="W137" r:id="rId814" xr:uid="{BC1DE888-272D-446C-8285-DF606859E10B}"/>
    <hyperlink ref="W138" r:id="rId815" xr:uid="{ED17B06D-A217-4873-B301-B966CED1E7B7}"/>
    <hyperlink ref="W139" r:id="rId816" xr:uid="{A90932B9-7569-48CF-9D73-3877C3D315B0}"/>
    <hyperlink ref="W140" r:id="rId817" xr:uid="{07456382-5187-4199-A05A-6396611A4976}"/>
    <hyperlink ref="W141" r:id="rId818" xr:uid="{2963D86E-FAEB-4DD7-AB81-23AD031383A7}"/>
    <hyperlink ref="W142" r:id="rId819" xr:uid="{5C4A0F37-7C2D-4626-B2EF-2846AC7E769D}"/>
    <hyperlink ref="W143" r:id="rId820" xr:uid="{87A28C3D-C5FD-49EA-81D7-79D7EF6D6C36}"/>
    <hyperlink ref="W144" r:id="rId821" xr:uid="{A14DD2FD-4D59-4565-8B38-AC97CB641534}"/>
    <hyperlink ref="W145" r:id="rId822" xr:uid="{AA810526-B042-483E-9195-3104CF2617D4}"/>
    <hyperlink ref="W146" r:id="rId823" xr:uid="{64A5B3D7-BF09-46B5-9951-AC52F92F8754}"/>
    <hyperlink ref="W147" r:id="rId824" xr:uid="{EC593E8B-32F9-4C24-AA9F-83763D6C13AB}"/>
    <hyperlink ref="W148" r:id="rId825" xr:uid="{A22A7BF0-CF44-4A95-964B-BB840AF07427}"/>
    <hyperlink ref="W149" r:id="rId826" xr:uid="{748B3F08-6525-44B0-AC07-8A7331288C75}"/>
    <hyperlink ref="W150" r:id="rId827" xr:uid="{43C30CFC-D933-4AC7-AD1A-D0790DE3E8CF}"/>
    <hyperlink ref="W151" r:id="rId828" xr:uid="{B2AC5634-5965-4460-B709-897195F3F8D8}"/>
    <hyperlink ref="W152" r:id="rId829" xr:uid="{64A6AEC2-3BBF-49D3-93C2-C653414D9269}"/>
    <hyperlink ref="W153" r:id="rId830" xr:uid="{0289BC50-D0E9-4EFC-809A-1A03A313855C}"/>
    <hyperlink ref="W154" r:id="rId831" xr:uid="{908DBF48-417F-42FB-B04D-A714ADA48325}"/>
    <hyperlink ref="W155" r:id="rId832" xr:uid="{FE037509-B2E7-4C07-9397-1043C5415B3A}"/>
    <hyperlink ref="W156" r:id="rId833" xr:uid="{383CB04A-BEC0-4235-8C27-2E6150F6852C}"/>
    <hyperlink ref="W157" r:id="rId834" xr:uid="{E47C7F96-00C8-4877-A7D5-9E6E49D55514}"/>
    <hyperlink ref="W158" r:id="rId835" xr:uid="{07A3B763-0C1E-4DAA-BCB6-DEE029AA5BAD}"/>
    <hyperlink ref="W159" r:id="rId836" xr:uid="{DB9C910F-D6A6-46B8-A159-5A19C2F19351}"/>
    <hyperlink ref="W160" r:id="rId837" xr:uid="{8E4EB449-4630-4C20-A8DA-CDB61010DDC3}"/>
    <hyperlink ref="W161" r:id="rId838" xr:uid="{A3B81D4C-8874-4E15-85CF-BC3C539F52CB}"/>
    <hyperlink ref="W162" r:id="rId839" xr:uid="{ADD6C795-C63D-4910-A6F4-635A7DB6655C}"/>
    <hyperlink ref="W163" r:id="rId840" xr:uid="{89D28CC2-4D46-41EC-A784-711EB51040AD}"/>
    <hyperlink ref="W164" r:id="rId841" xr:uid="{B63C8E3A-447F-4B05-AEC7-F980ED33A7CC}"/>
    <hyperlink ref="W165" r:id="rId842" xr:uid="{CA041064-16B9-4F4B-9DCA-2BCC13362C63}"/>
    <hyperlink ref="W166" r:id="rId843" xr:uid="{EF2CBDAB-6D29-4519-B673-2949A47FBC8C}"/>
    <hyperlink ref="W168" r:id="rId844" xr:uid="{352600D5-9952-43C5-A210-B88C6DA9ADBC}"/>
    <hyperlink ref="W169" r:id="rId845" xr:uid="{832AC0C4-112D-4DBD-B937-508219B785E3}"/>
    <hyperlink ref="W170" r:id="rId846" xr:uid="{CE806340-8AA3-466B-B237-5EDE769AE5C6}"/>
    <hyperlink ref="W171" r:id="rId847" xr:uid="{219147E8-3305-447B-9BBE-C8A799EA5398}"/>
    <hyperlink ref="W172" r:id="rId848" xr:uid="{8533EF37-AB87-4E8D-BAEC-8557BC05654C}"/>
    <hyperlink ref="W173" r:id="rId849" xr:uid="{BC83F53A-0F12-44A3-A4AB-E3FDAD08FCDA}"/>
    <hyperlink ref="W174" r:id="rId850" xr:uid="{D7C91B47-F692-47B7-825C-F23B3EC72E13}"/>
    <hyperlink ref="W175" r:id="rId851" xr:uid="{D6960B9E-1A6A-4F78-9665-E4FF1DB8D45E}"/>
    <hyperlink ref="W176" r:id="rId852" xr:uid="{4AF6E6B9-1DD8-40B0-87EA-41AA996AE90A}"/>
    <hyperlink ref="W177" r:id="rId853" xr:uid="{1CF40D2E-5EF2-4AE3-AC59-9A082C8FEB70}"/>
    <hyperlink ref="W178" r:id="rId854" xr:uid="{AA22C185-26D4-4C8B-9DDE-67B9EF203A3E}"/>
    <hyperlink ref="W179" r:id="rId855" xr:uid="{C6B1A519-882B-4D70-840D-B361E83D1D39}"/>
    <hyperlink ref="W180" r:id="rId856" xr:uid="{252ED4D3-B15E-445C-B0FD-0B6BD52499F6}"/>
    <hyperlink ref="W181" r:id="rId857" xr:uid="{E1CD1AA3-7469-4268-97D3-163C5F26EF59}"/>
    <hyperlink ref="W182" r:id="rId858" xr:uid="{DA738879-675F-4440-BDE3-D1B78430DD1E}"/>
    <hyperlink ref="W183" r:id="rId859" xr:uid="{4FCA295A-50D3-48F2-8EEB-C1D4AA6860EE}"/>
    <hyperlink ref="W184" r:id="rId860" xr:uid="{663FF40C-0BF3-4721-8A7D-A39552F88890}"/>
    <hyperlink ref="W185" r:id="rId861" xr:uid="{803BA003-F684-47C8-BB33-FFC803BEFF77}"/>
    <hyperlink ref="W186" r:id="rId862" xr:uid="{BB2175F8-FEDD-4A9B-842F-A2580BB06EC8}"/>
    <hyperlink ref="W187" r:id="rId863" xr:uid="{29EF5F80-E81F-484A-9F0C-251A15614FB5}"/>
    <hyperlink ref="W167" r:id="rId864" xr:uid="{984FD9F7-2EC8-4FAA-AA29-76D5635414C6}"/>
    <hyperlink ref="W188" r:id="rId865" xr:uid="{FB0EDEE8-7CED-461B-9351-7BC4959EA784}"/>
    <hyperlink ref="W189" r:id="rId866" xr:uid="{8E069330-8897-41B8-A183-2B24A0611657}"/>
    <hyperlink ref="W191" r:id="rId867" xr:uid="{1164D6F8-E1A4-433E-844E-408655895FBA}"/>
    <hyperlink ref="W192" r:id="rId868" xr:uid="{7E48D8F1-E81E-428E-BEFE-780523FA0D82}"/>
    <hyperlink ref="W193" r:id="rId869" xr:uid="{C942A818-5FF1-4030-A13B-13127C394BFF}"/>
    <hyperlink ref="W194" r:id="rId870" xr:uid="{6D775AB8-C5D2-409F-BFA5-99AB333F44D6}"/>
    <hyperlink ref="W195" r:id="rId871" xr:uid="{9959B1F5-E860-4469-AD49-D72A28CBC455}"/>
    <hyperlink ref="W196" r:id="rId872" xr:uid="{0E69A879-0262-476C-A4A7-3D261A4764C0}"/>
    <hyperlink ref="W197" r:id="rId873" xr:uid="{3C1682D7-FC3C-4D77-AB18-2B3AADBD53FD}"/>
    <hyperlink ref="W198" r:id="rId874" xr:uid="{6EAA2D38-92C5-4DF7-8354-C2BD846D943A}"/>
    <hyperlink ref="W199" r:id="rId875" xr:uid="{9B571CFC-65EB-408F-A0B8-7696B7CB5E75}"/>
    <hyperlink ref="W200" r:id="rId876" xr:uid="{789C712D-1276-44E8-84A0-12EBE6285699}"/>
    <hyperlink ref="W201" r:id="rId877" xr:uid="{D42D6C79-84AC-44AD-99F3-D6B191733D8F}"/>
    <hyperlink ref="W202" r:id="rId878" xr:uid="{F6AFA9B5-1F8D-4832-B908-6802488A3B60}"/>
    <hyperlink ref="W203" r:id="rId879" xr:uid="{7D25AAE0-6E49-4428-9204-1DD05E157BD5}"/>
    <hyperlink ref="W204" r:id="rId880" xr:uid="{664302E0-D609-420A-AC8C-4089F7741F29}"/>
    <hyperlink ref="W205" r:id="rId881" xr:uid="{6FF8C6DD-F6F9-499F-AE15-7526EF5FC08A}"/>
    <hyperlink ref="W206" r:id="rId882" xr:uid="{3212D1FF-8814-4AA1-8CF9-BA2C2603E86B}"/>
    <hyperlink ref="W207" r:id="rId883" xr:uid="{2182B0E7-8C07-4C97-BB80-85C31560A7CB}"/>
    <hyperlink ref="W208" r:id="rId884" xr:uid="{0619B8F9-6384-43A1-91AA-56D285DA7D76}"/>
    <hyperlink ref="W209" r:id="rId885" xr:uid="{F30AB9EC-E8E8-448D-8F18-870690D9E906}"/>
    <hyperlink ref="W210" r:id="rId886" xr:uid="{C26318B9-D230-46F6-8B59-15B5B3150F61}"/>
    <hyperlink ref="W190" r:id="rId887" xr:uid="{DB75C5B4-6A03-4FFD-808C-865164413109}"/>
    <hyperlink ref="W211" r:id="rId888" xr:uid="{0DF85CE6-1618-4A6E-9416-734BC8B81403}"/>
    <hyperlink ref="W212" r:id="rId889" xr:uid="{CD0AA5F9-ADA4-4D9C-B4CA-431DA11DAC31}"/>
    <hyperlink ref="W214" r:id="rId890" xr:uid="{68BB555D-3713-47D9-B75E-A9CE523E3E29}"/>
    <hyperlink ref="W215" r:id="rId891" xr:uid="{C21DF81D-2F1A-49BD-9EC1-5FA9CC86E12C}"/>
    <hyperlink ref="W216" r:id="rId892" xr:uid="{992B07E0-E292-4C0A-901D-CB6421E677CC}"/>
    <hyperlink ref="W217" r:id="rId893" xr:uid="{88C1749F-2078-4167-99AA-D35DA74C2F15}"/>
    <hyperlink ref="W218" r:id="rId894" xr:uid="{E9D506B5-2A02-4C3C-9536-B5A00902DD21}"/>
    <hyperlink ref="W219" r:id="rId895" xr:uid="{DF6CD7A7-A8AD-4493-BFFA-9023B2049DFE}"/>
    <hyperlink ref="W220" r:id="rId896" xr:uid="{14118125-95D7-4F57-AF10-18EC7BD120C1}"/>
    <hyperlink ref="W221" r:id="rId897" xr:uid="{CF3BE64D-9C8F-4CBD-9A6F-7FB51BC5D77F}"/>
    <hyperlink ref="W222" r:id="rId898" xr:uid="{F6E6D661-6C62-4D78-AB07-BED66A83B46E}"/>
    <hyperlink ref="W223" r:id="rId899" xr:uid="{667AAE9E-67A8-4E5F-A893-B4281BC4E53D}"/>
    <hyperlink ref="W224" r:id="rId900" xr:uid="{90672054-CB28-440D-A103-2D4EBA501CC3}"/>
    <hyperlink ref="W225" r:id="rId901" xr:uid="{159C92AC-1B03-47C9-B155-0078FB3DE8AB}"/>
    <hyperlink ref="W226" r:id="rId902" xr:uid="{C57DF2BF-4E5D-4DE2-B8FF-18D36DAC3921}"/>
    <hyperlink ref="W227" r:id="rId903" xr:uid="{85001F44-F9EB-41B1-916D-B47C1813B4E4}"/>
    <hyperlink ref="W228" r:id="rId904" xr:uid="{29D504F5-8963-4FBD-81C3-F102AE75CF2D}"/>
    <hyperlink ref="W229" r:id="rId905" xr:uid="{56371BE9-6BF0-495C-A5AA-E484862F19CD}"/>
    <hyperlink ref="W230" r:id="rId906" xr:uid="{0FD31AA3-1BC0-418E-AD7D-76D9C98522FD}"/>
    <hyperlink ref="W231" r:id="rId907" xr:uid="{348AFF1B-ACC6-4E8A-B7B9-163CA5B806A9}"/>
    <hyperlink ref="W232" r:id="rId908" xr:uid="{AF36AF7E-6961-49FE-86A4-16E1A7DDBF14}"/>
    <hyperlink ref="W233" r:id="rId909" xr:uid="{4AC0C2B1-AA9C-4392-966D-45EC80A04981}"/>
    <hyperlink ref="W213" r:id="rId910" xr:uid="{3398ADC5-ADAC-4D6E-82B8-B16D44B95C8C}"/>
    <hyperlink ref="W234" r:id="rId911" xr:uid="{4240E060-F464-401E-8852-523FAE13A822}"/>
    <hyperlink ref="W235" r:id="rId912" xr:uid="{DDA25AC1-EE6E-485C-B9DE-6ACE4DBF3765}"/>
    <hyperlink ref="W237" r:id="rId913" xr:uid="{19E043BD-AF3A-43C5-A42D-9266E87E4E8F}"/>
    <hyperlink ref="W238" r:id="rId914" xr:uid="{F349AF36-1704-4965-BF51-F8604A16D294}"/>
    <hyperlink ref="W239" r:id="rId915" xr:uid="{DFFEBB8E-4691-4158-A5CF-95BB9F1CE4A9}"/>
    <hyperlink ref="W240" r:id="rId916" xr:uid="{9C831FF5-D9CA-4321-9601-A4F7F3C76D7B}"/>
    <hyperlink ref="W241" r:id="rId917" xr:uid="{4E109AC3-5EEC-4BE4-8641-B1D29E2185E3}"/>
    <hyperlink ref="W242" r:id="rId918" xr:uid="{4FD0EFB5-8228-44D1-8F9C-89CC95EC63B5}"/>
    <hyperlink ref="W243" r:id="rId919" xr:uid="{41A65597-3A26-4F3A-9629-FD3C10A67AA7}"/>
    <hyperlink ref="W244" r:id="rId920" xr:uid="{64BFE428-C3E5-4105-9F13-3FE0BA4F0E7C}"/>
    <hyperlink ref="W245" r:id="rId921" xr:uid="{449EF9C4-E672-4059-9CEE-1A6D7A0AA46E}"/>
    <hyperlink ref="W246" r:id="rId922" xr:uid="{B04F78F3-E6B1-4E4B-BADB-D130A62E284E}"/>
    <hyperlink ref="W247" r:id="rId923" xr:uid="{54992EA2-38B2-43C3-97BE-854470849556}"/>
    <hyperlink ref="W248" r:id="rId924" xr:uid="{462CEB33-360D-4821-A756-9DD6DD4EA6EE}"/>
    <hyperlink ref="W249" r:id="rId925" xr:uid="{B19E7C6D-94C4-4E21-9C7B-3FAE16CB6A7D}"/>
    <hyperlink ref="W250" r:id="rId926" xr:uid="{1AF9E25F-CAEF-46B8-B09D-236E6A5E8592}"/>
    <hyperlink ref="W251" r:id="rId927" xr:uid="{784B13CF-18F2-4695-B713-E0CD9A3B3EEA}"/>
    <hyperlink ref="W252" r:id="rId928" xr:uid="{3801FB28-6289-495A-A5AD-012011A3C4FF}"/>
    <hyperlink ref="W253" r:id="rId929" xr:uid="{DB26E5A9-1DA0-4615-8AFA-26EFF0AB7567}"/>
    <hyperlink ref="W254" r:id="rId930" xr:uid="{187EDD3D-FC4A-4AF6-A7D5-EC6C4B4DAF27}"/>
    <hyperlink ref="W255" r:id="rId931" xr:uid="{A887DABC-C97F-4723-AC2D-AC89D332572F}"/>
    <hyperlink ref="W256" r:id="rId932" xr:uid="{A5D8CF99-7781-4F43-9C81-FF7036A9D0F9}"/>
    <hyperlink ref="W236" r:id="rId933" xr:uid="{06788675-AE44-4B92-8E83-8EA168A20CA7}"/>
    <hyperlink ref="W257" r:id="rId934" xr:uid="{68B19397-F465-480D-AE52-262EFE2159C7}"/>
    <hyperlink ref="W258" r:id="rId935" xr:uid="{533D0788-F77F-4CE5-9FD4-11A2D5F0500D}"/>
    <hyperlink ref="W260" r:id="rId936" xr:uid="{963702A2-95A7-4272-BE26-EF827628B561}"/>
    <hyperlink ref="W261" r:id="rId937" xr:uid="{3DD0CA79-A744-4620-ABDF-5E8AE2C3247E}"/>
    <hyperlink ref="W262" r:id="rId938" xr:uid="{8ABABE28-A5D5-4527-A48D-057400B2716A}"/>
    <hyperlink ref="W263" r:id="rId939" xr:uid="{866FD36B-3D1E-4472-88EA-178547F2C982}"/>
    <hyperlink ref="W264" r:id="rId940" xr:uid="{8CB110E3-558F-4750-8C93-B9498BB0E0B0}"/>
    <hyperlink ref="W265" r:id="rId941" xr:uid="{31DC7054-BD5B-4F3A-A1FF-2F52BBF1A99E}"/>
    <hyperlink ref="W266" r:id="rId942" xr:uid="{C2CE0CA9-7CA1-40E8-B2AD-699AF24FD92E}"/>
    <hyperlink ref="W267" r:id="rId943" xr:uid="{5E639FB0-C52C-49C7-B012-F12606350EAE}"/>
    <hyperlink ref="W268" r:id="rId944" xr:uid="{CA595AE2-210F-4EF1-ACA0-CA966809BD16}"/>
    <hyperlink ref="W269" r:id="rId945" xr:uid="{0EA98403-62BE-4641-AE32-785DD723D277}"/>
    <hyperlink ref="W270" r:id="rId946" xr:uid="{5E622B47-D89B-42EB-85A3-CB5F0DDC771A}"/>
    <hyperlink ref="W271" r:id="rId947" xr:uid="{437417A5-CE38-4285-B327-781966CF7A62}"/>
    <hyperlink ref="W272" r:id="rId948" xr:uid="{DD7109AD-54D8-4459-B36A-639113245CF4}"/>
    <hyperlink ref="W273" r:id="rId949" xr:uid="{4AFEC6E4-6351-4A0A-9FD5-9D587A10AED8}"/>
    <hyperlink ref="W274" r:id="rId950" xr:uid="{993984B0-8AE6-4F43-A3E0-2E5F510EC9D5}"/>
    <hyperlink ref="W275" r:id="rId951" xr:uid="{870E4511-FC99-43B1-9D39-CB2E19C951C6}"/>
    <hyperlink ref="W276" r:id="rId952" xr:uid="{36285D34-4C2A-47CC-93B4-2F174F1B5903}"/>
    <hyperlink ref="W277" r:id="rId953" xr:uid="{971C8D7D-2A25-45CB-BD5F-A7E17E3475CB}"/>
    <hyperlink ref="W278" r:id="rId954" xr:uid="{D6EC67B5-6703-4445-AAB9-7C5B7A352A61}"/>
    <hyperlink ref="W279" r:id="rId955" xr:uid="{2F90FD59-31F3-40BD-9DA7-4B5DAC1D822F}"/>
    <hyperlink ref="W259" r:id="rId956" xr:uid="{FA51FAAE-085B-4A2C-8721-FD0217D726D5}"/>
    <hyperlink ref="W280" r:id="rId957" xr:uid="{C9C7CB68-DE43-41CF-8AE2-324E0FEAD015}"/>
    <hyperlink ref="W281" r:id="rId958" xr:uid="{25D24379-8007-4D0B-8870-A795FDC4E428}"/>
    <hyperlink ref="W283" r:id="rId959" xr:uid="{2A0C0A9F-5179-4CF5-BE9A-5B7764294541}"/>
    <hyperlink ref="W284" r:id="rId960" xr:uid="{B88C0474-3E0E-4193-9263-6023328F3F4B}"/>
    <hyperlink ref="W285" r:id="rId961" xr:uid="{E653CA18-E59A-4D3B-89CC-F3B16994EF0F}"/>
    <hyperlink ref="W286" r:id="rId962" xr:uid="{582D4289-2F4A-4A01-8C40-22ECF248C7A8}"/>
    <hyperlink ref="W287" r:id="rId963" xr:uid="{CFE3840E-BC40-4CF2-B4EE-541D3744B9A6}"/>
    <hyperlink ref="W288" r:id="rId964" xr:uid="{B208615F-ABD2-4E30-A490-1F69FC8C69D8}"/>
    <hyperlink ref="W289" r:id="rId965" xr:uid="{5415D3CF-5951-4A43-968D-1ADA4083BDBE}"/>
    <hyperlink ref="W290" r:id="rId966" xr:uid="{DC9AD591-B40F-4F97-B524-B14E1509B3AE}"/>
    <hyperlink ref="W291" r:id="rId967" xr:uid="{D0484BCB-3149-4670-BE5E-414F6E4B7569}"/>
    <hyperlink ref="W292" r:id="rId968" xr:uid="{D6EBEF2F-E6B7-4F7C-91C4-B8FD9104BB36}"/>
    <hyperlink ref="W293" r:id="rId969" xr:uid="{22376FE5-1F7B-4D7A-B132-1C77400B886B}"/>
    <hyperlink ref="W294" r:id="rId970" xr:uid="{5F482B18-F315-4175-A8D3-AF0C34D66D93}"/>
    <hyperlink ref="W295" r:id="rId971" xr:uid="{7A77EF82-3DEE-427A-899B-0A2524B5A007}"/>
    <hyperlink ref="W296" r:id="rId972" xr:uid="{F010BF0D-E5D9-463C-A777-5CF134B8911B}"/>
    <hyperlink ref="W297" r:id="rId973" xr:uid="{3BD8094A-7BC9-4779-A285-6127106E23F9}"/>
    <hyperlink ref="W298" r:id="rId974" xr:uid="{D4266EA6-51D1-40E0-B954-85FC92D95423}"/>
    <hyperlink ref="W299" r:id="rId975" xr:uid="{6F94A80E-BAF4-4283-AE9F-2895BCBAF56E}"/>
    <hyperlink ref="W300" r:id="rId976" xr:uid="{3CE98C11-A0E5-436D-82C1-FED1D6E7E8AE}"/>
    <hyperlink ref="W301" r:id="rId977" xr:uid="{1A0FFCD7-76B7-4ED7-A691-EEB187C4A36A}"/>
    <hyperlink ref="W302" r:id="rId978" xr:uid="{97DF5AA3-6E6E-4FBF-AC6E-3D9D719897EB}"/>
    <hyperlink ref="W282" r:id="rId979" xr:uid="{142A245C-3548-4AB1-9BB1-763F76AB3D6E}"/>
    <hyperlink ref="W303" r:id="rId980" xr:uid="{ADDB6858-ED68-4684-B2EB-167462FC6569}"/>
    <hyperlink ref="W304" r:id="rId981" xr:uid="{B87AE899-EEBA-4BF6-A446-6A01E0A0CEB9}"/>
    <hyperlink ref="W306" r:id="rId982" xr:uid="{EFF397B3-DCF4-4E3C-9C2C-6F56FB23E400}"/>
    <hyperlink ref="W307" r:id="rId983" xr:uid="{81A2BDFE-7C00-4F98-9597-0699BB4F4205}"/>
    <hyperlink ref="W308" r:id="rId984" xr:uid="{4E44A103-2B0F-4444-9987-56C0D7F39260}"/>
    <hyperlink ref="W309" r:id="rId985" xr:uid="{F2CF3F24-ED60-4C17-BC41-E72931E38A88}"/>
    <hyperlink ref="W310" r:id="rId986" xr:uid="{DD3AE684-1C91-4D9D-907C-C6C4C3D90546}"/>
    <hyperlink ref="W311" r:id="rId987" xr:uid="{9918F649-3CB0-4474-8572-EE76C77263F4}"/>
    <hyperlink ref="W312" r:id="rId988" xr:uid="{92569F0D-7512-4CAA-8076-729E8F5BCFD5}"/>
    <hyperlink ref="W313" r:id="rId989" xr:uid="{8C56FDB8-C7A3-4D28-815B-53DF1B39666A}"/>
    <hyperlink ref="W314" r:id="rId990" xr:uid="{27F5AADA-DC1F-42E2-A8A6-6EDC1329BC20}"/>
    <hyperlink ref="W315" r:id="rId991" xr:uid="{7AF0DB36-272C-4CFA-B500-0F3BD94E95A6}"/>
    <hyperlink ref="W316" r:id="rId992" xr:uid="{8631A0F2-3CB4-4636-9F6C-8B9C18B1EAA6}"/>
    <hyperlink ref="W317" r:id="rId993" xr:uid="{6F36EDF2-A2F8-485A-8752-0AA6B29B51D1}"/>
    <hyperlink ref="W318" r:id="rId994" xr:uid="{E3016B02-4B18-4F62-8F3B-D7EFA2A01E60}"/>
    <hyperlink ref="W319" r:id="rId995" xr:uid="{0B0CF95E-2661-4B81-A8A7-C856DDC90A73}"/>
    <hyperlink ref="W320" r:id="rId996" xr:uid="{B0082238-523A-4D27-8FA6-7B5D9612BF34}"/>
    <hyperlink ref="W321" r:id="rId997" xr:uid="{411DFEEC-EFFB-49DB-91C5-82490D5D8C5E}"/>
    <hyperlink ref="W322" r:id="rId998" xr:uid="{CA882C41-132A-48C1-BD67-BAC03A0E9F3B}"/>
    <hyperlink ref="W323" r:id="rId999" xr:uid="{F7B76CE4-6DBD-4356-8738-4CC810DC8766}"/>
    <hyperlink ref="W324" r:id="rId1000" xr:uid="{CE3997D3-DF96-47F8-8996-83C7B32D8181}"/>
    <hyperlink ref="W325" r:id="rId1001" xr:uid="{98A8B8A7-11AD-4495-94C4-4AE6458780FE}"/>
    <hyperlink ref="W305" r:id="rId1002" xr:uid="{9B9940F0-F3EB-4147-B24B-3B0280510141}"/>
    <hyperlink ref="W326" r:id="rId1003" xr:uid="{47BE86DF-5409-4F11-959D-9F639ABE7AAA}"/>
    <hyperlink ref="W327" r:id="rId1004" xr:uid="{322C8F04-3189-43E7-A74A-62A602C15F14}"/>
    <hyperlink ref="W329" r:id="rId1005" xr:uid="{617887B2-6862-4E6E-BCCB-132203A0AC44}"/>
    <hyperlink ref="W330" r:id="rId1006" xr:uid="{01200CA7-5344-41E7-8FF8-E45DF522DCBD}"/>
    <hyperlink ref="W331" r:id="rId1007" xr:uid="{58862553-5B9F-4C37-B195-D655EEE1435B}"/>
    <hyperlink ref="W332" r:id="rId1008" xr:uid="{A0EC7DC4-D91B-4DBE-A5F0-21C03CC77F85}"/>
    <hyperlink ref="W333" r:id="rId1009" xr:uid="{04FE57CB-CD0A-407F-A657-C756FE602C1D}"/>
    <hyperlink ref="W334" r:id="rId1010" xr:uid="{E6EED437-E258-4C6D-8A78-BDC0B643C144}"/>
    <hyperlink ref="W335" r:id="rId1011" xr:uid="{DE29A0F4-CB5A-46FD-ACC1-D80ABB8A4786}"/>
    <hyperlink ref="W336" r:id="rId1012" xr:uid="{95320D55-00AF-4F7A-A893-84F0CA56B77C}"/>
    <hyperlink ref="W337" r:id="rId1013" xr:uid="{37C6011F-5165-4EE0-85C4-4A78BDC15256}"/>
    <hyperlink ref="W338" r:id="rId1014" xr:uid="{EA465584-6703-4EC9-92A6-947DF4FDB96B}"/>
    <hyperlink ref="W339" r:id="rId1015" xr:uid="{996F2522-DC65-4A81-817C-1426E985E1B3}"/>
    <hyperlink ref="W340" r:id="rId1016" xr:uid="{49CF7872-3B02-4D8F-B231-AAD7AFCCAECC}"/>
    <hyperlink ref="W341" r:id="rId1017" xr:uid="{E2229C8B-BFA6-4A6A-A2ED-9516E139FC07}"/>
    <hyperlink ref="W342" r:id="rId1018" xr:uid="{49EB6F1F-07D6-473D-A9E6-ECC623F8FD7B}"/>
    <hyperlink ref="W343" r:id="rId1019" xr:uid="{805496D3-F29A-474C-A0DF-B3213D355D43}"/>
    <hyperlink ref="W344" r:id="rId1020" xr:uid="{B2148391-F075-419F-9E21-EE4FD996CE67}"/>
    <hyperlink ref="W345" r:id="rId1021" xr:uid="{F85D834D-F245-4FC9-874E-CDB24B94DD44}"/>
    <hyperlink ref="W346" r:id="rId1022" xr:uid="{13FEC06C-B8F3-4B35-8D0C-0CA2F173F0EA}"/>
    <hyperlink ref="W347" r:id="rId1023" xr:uid="{8886A75F-7C28-4AB2-B2CE-079B2AA04C46}"/>
    <hyperlink ref="W328" r:id="rId1024" xr:uid="{8D1D012A-6440-4D9B-9121-8E2E64071F57}"/>
    <hyperlink ref="W348" r:id="rId1025" xr:uid="{8FAC4C3F-D696-4FFB-88FA-2F3069479116}"/>
    <hyperlink ref="W349" r:id="rId1026" xr:uid="{DC99D343-B27E-4161-A416-1007C48ADAD8}"/>
    <hyperlink ref="X8" r:id="rId1027" xr:uid="{D01092A2-28D9-4F0E-B5F8-73FC5535DBED}"/>
    <hyperlink ref="X9" r:id="rId1028" xr:uid="{1E343DAE-0B05-46F2-AF3F-B8C3B061E2E4}"/>
    <hyperlink ref="X10" r:id="rId1029" xr:uid="{D0827BE4-3982-42AD-B0A1-4340B570FB9B}"/>
    <hyperlink ref="X11" r:id="rId1030" xr:uid="{558079AA-0C46-462E-87B2-E135B06CDE15}"/>
    <hyperlink ref="X12" r:id="rId1031" xr:uid="{16A4BD4E-187E-4BD3-BABF-4ACF0B125306}"/>
    <hyperlink ref="X13" r:id="rId1032" xr:uid="{9E6A8E58-BD91-4853-9E9D-96273653799B}"/>
    <hyperlink ref="X14" r:id="rId1033" xr:uid="{0D60A84E-E4BC-4BBB-8B89-714056EF25D7}"/>
    <hyperlink ref="X15" r:id="rId1034" xr:uid="{23194144-F792-44C6-8CE9-DF4472CEF959}"/>
    <hyperlink ref="X16" r:id="rId1035" xr:uid="{6257C481-C479-4AAC-A88F-2F99CC742E74}"/>
    <hyperlink ref="X17" r:id="rId1036" xr:uid="{E3A78E10-60B6-4664-9ABB-D3E30E64D5F2}"/>
    <hyperlink ref="X18" r:id="rId1037" xr:uid="{35343F22-EA61-4D58-A183-B9DE1C540617}"/>
    <hyperlink ref="X19" r:id="rId1038" xr:uid="{DD5DF754-E63B-4814-B0EE-45F5318BBEC3}"/>
    <hyperlink ref="X20" r:id="rId1039" xr:uid="{922705F0-339E-4E0D-AB38-98A07247ABE5}"/>
    <hyperlink ref="X21" r:id="rId1040" xr:uid="{55710CBF-A919-4AA7-A81B-5FA174C6067B}"/>
    <hyperlink ref="X22" r:id="rId1041" xr:uid="{CBDF26A6-2B06-4C83-8771-7D4968417D1B}"/>
    <hyperlink ref="X23" r:id="rId1042" xr:uid="{319B43F8-B183-4B5D-8804-3C580D0006BB}"/>
    <hyperlink ref="X24" r:id="rId1043" xr:uid="{3F48D748-033E-4499-9A72-B5E425DA42C8}"/>
    <hyperlink ref="X25" r:id="rId1044" xr:uid="{524FCD3B-A135-4739-93B5-0BAFD8E2990F}"/>
    <hyperlink ref="X26" r:id="rId1045" xr:uid="{FEB63DA9-A59A-483E-B924-E2FCD39476E2}"/>
    <hyperlink ref="X27" r:id="rId1046" xr:uid="{2AC0524C-0802-46AE-A901-4C9E44DB34A8}"/>
    <hyperlink ref="X28" r:id="rId1047" xr:uid="{567D3028-AE49-4065-80D1-4EA8F5DEBBE8}"/>
    <hyperlink ref="X29" r:id="rId1048" xr:uid="{ED67151B-F28D-4300-98D5-ADB119504436}"/>
    <hyperlink ref="X30" r:id="rId1049" xr:uid="{81FD7513-29AC-4CC4-86A6-DCB436133497}"/>
    <hyperlink ref="X31" r:id="rId1050" xr:uid="{ACF106E7-A09C-447E-A1E6-D226DD12145A}"/>
    <hyperlink ref="X32" r:id="rId1051" xr:uid="{A8D7DBED-3E7D-4589-AD2D-10F54B334FDF}"/>
    <hyperlink ref="X33" r:id="rId1052" xr:uid="{007CFB6A-C1CC-4562-A6DE-3302D6B007DD}"/>
    <hyperlink ref="X34" r:id="rId1053" xr:uid="{19243228-42A7-4C87-A8FF-B89123BE661D}"/>
    <hyperlink ref="X35" r:id="rId1054" xr:uid="{E9D074E3-39CF-4322-A98E-31271FCD4E38}"/>
    <hyperlink ref="X36" r:id="rId1055" xr:uid="{7DBB1C05-8B15-4FF8-B96F-99139940F7E8}"/>
    <hyperlink ref="X37" r:id="rId1056" xr:uid="{6677E841-CAA7-4AAC-9CD6-214EE2ED064E}"/>
    <hyperlink ref="X38" r:id="rId1057" xr:uid="{46675ECC-CD91-4A75-9951-ACFB08632636}"/>
    <hyperlink ref="X39" r:id="rId1058" xr:uid="{0D5190B9-82F0-4AA6-827F-D9C5F132C328}"/>
    <hyperlink ref="X40" r:id="rId1059" xr:uid="{622560F7-8C74-4F17-8BF1-6E3C4CA55DAD}"/>
    <hyperlink ref="X41" r:id="rId1060" xr:uid="{F9C0F815-1C07-4917-8301-480BCBD67BEF}"/>
    <hyperlink ref="X42" r:id="rId1061" xr:uid="{0A24B994-D31E-4039-AFF3-2F76785F252F}"/>
    <hyperlink ref="X43" r:id="rId1062" xr:uid="{448F2251-4405-4D98-A9EC-99B1DB11EAFB}"/>
    <hyperlink ref="X44" r:id="rId1063" xr:uid="{2B01BE3E-DBDF-4924-9C96-68C9ED835258}"/>
    <hyperlink ref="X45" r:id="rId1064" xr:uid="{6469FF10-C4F2-4C0B-B18E-052D12338AC3}"/>
    <hyperlink ref="X46" r:id="rId1065" xr:uid="{9990C49E-7D35-425D-A763-87BDBEA2C4E2}"/>
    <hyperlink ref="X47" r:id="rId1066" xr:uid="{C5215078-D468-410C-A35C-DAD2417D1615}"/>
    <hyperlink ref="X48" r:id="rId1067" xr:uid="{B8C6E5AE-4F5D-4368-A183-6684A34D5DFA}"/>
    <hyperlink ref="X49" r:id="rId1068" xr:uid="{4AA3220F-C1EB-4F7F-80D1-AF5116D41D22}"/>
    <hyperlink ref="X50" r:id="rId1069" xr:uid="{E20B3322-17E9-4886-8209-506440E84B85}"/>
    <hyperlink ref="X51" r:id="rId1070" xr:uid="{2F3C32C6-926F-4085-9632-9D65BD6FF9B9}"/>
    <hyperlink ref="X52" r:id="rId1071" xr:uid="{F00E4785-E272-4718-A19B-705C1F94EF8B}"/>
    <hyperlink ref="X53" r:id="rId1072" xr:uid="{36D2C80A-B59D-4678-A5F4-17504ABC6127}"/>
    <hyperlink ref="X54" r:id="rId1073" xr:uid="{EE4758C6-2027-4E9C-B04D-72A14FD09723}"/>
    <hyperlink ref="X55" r:id="rId1074" xr:uid="{A83CDED1-57D1-4241-B433-C4F886745E7C}"/>
    <hyperlink ref="X56" r:id="rId1075" xr:uid="{DD0A6AF1-65D8-41B8-89B2-94DC92EC255D}"/>
    <hyperlink ref="X57" r:id="rId1076" xr:uid="{10ABD71D-25B8-40A7-A3D1-74B7333DB479}"/>
    <hyperlink ref="X58" r:id="rId1077" xr:uid="{2DD400D9-6A71-4668-93C0-3318D76AC4D5}"/>
    <hyperlink ref="X59" r:id="rId1078" xr:uid="{E14203CF-A493-4D71-9B81-955FDE08914A}"/>
    <hyperlink ref="X60" r:id="rId1079" xr:uid="{4E6EDC7A-9D38-40C8-AA94-4736C27637E2}"/>
    <hyperlink ref="X61" r:id="rId1080" xr:uid="{D537DFE4-E4D4-4C67-B3DF-49DC946E4741}"/>
    <hyperlink ref="X62" r:id="rId1081" xr:uid="{42F72945-BC0A-46EC-A2EA-99746D814830}"/>
    <hyperlink ref="X63" r:id="rId1082" xr:uid="{B0D353D0-6455-4F83-BB5A-2C9B37505E44}"/>
    <hyperlink ref="X64" r:id="rId1083" xr:uid="{7173A08A-93F0-45AF-8863-F9E00343E3EF}"/>
    <hyperlink ref="X65" r:id="rId1084" xr:uid="{E40055C3-55A1-47A7-9A9D-FD905CB02B03}"/>
    <hyperlink ref="X66" r:id="rId1085" xr:uid="{5FA4FD8F-7FA3-4474-B825-C04D0252A45A}"/>
    <hyperlink ref="X67" r:id="rId1086" xr:uid="{483FE70A-72DA-46AC-B81B-5D6F68EABD59}"/>
    <hyperlink ref="X68" r:id="rId1087" xr:uid="{4E43F58D-27E7-48DB-B00F-E14EF313E43F}"/>
    <hyperlink ref="X69" r:id="rId1088" xr:uid="{9401236B-B191-434E-AF76-ABC990E9A026}"/>
    <hyperlink ref="X70" r:id="rId1089" xr:uid="{D2552955-5EB2-409E-B8C1-662D25A8AA5E}"/>
    <hyperlink ref="X71" r:id="rId1090" xr:uid="{A8312CB9-3ADC-46FC-BF0A-051C17D062E4}"/>
    <hyperlink ref="X72" r:id="rId1091" xr:uid="{0FD1ED17-F37B-4267-AE5A-ED11C4D02B75}"/>
    <hyperlink ref="X73" r:id="rId1092" xr:uid="{6662B95B-CD36-41A7-B7BF-6447D16D66F3}"/>
    <hyperlink ref="X74" r:id="rId1093" xr:uid="{CF9E917E-C002-44CC-9517-F345BA8E0A06}"/>
    <hyperlink ref="X75" r:id="rId1094" xr:uid="{25C6E5B6-412A-47DC-9A53-AC16F611A03B}"/>
    <hyperlink ref="X76" r:id="rId1095" xr:uid="{A87CE354-E895-410C-B1F9-D8B987E83B09}"/>
    <hyperlink ref="X77" r:id="rId1096" xr:uid="{2D1630E2-9E18-42CD-A720-E4B6AAB031CD}"/>
    <hyperlink ref="X78" r:id="rId1097" xr:uid="{3B9FDD75-BB7D-4BA3-A523-3A920D077A36}"/>
    <hyperlink ref="X79" r:id="rId1098" xr:uid="{3A8C9A44-A1FF-4A21-A605-638F34D1A3FB}"/>
    <hyperlink ref="X80" r:id="rId1099" xr:uid="{E0FB97F3-298A-40FA-A1A7-DD5E19E1200F}"/>
    <hyperlink ref="X81" r:id="rId1100" xr:uid="{A93F013E-EE78-4C57-B4F7-6D4CC161F6FA}"/>
    <hyperlink ref="X82" r:id="rId1101" xr:uid="{A9B99CD6-6976-452A-9290-E8CF74CB7607}"/>
    <hyperlink ref="X83" r:id="rId1102" xr:uid="{4755F01F-41A8-4A2C-B05F-B16A64EBE68C}"/>
    <hyperlink ref="X84" r:id="rId1103" xr:uid="{230C0D63-F68B-4CB7-A1E2-21F1721A68F5}"/>
    <hyperlink ref="X85" r:id="rId1104" xr:uid="{8DCD1915-20E3-416A-B436-782FD4187BCC}"/>
    <hyperlink ref="X86" r:id="rId1105" xr:uid="{6FE8E04E-FD4A-4605-8D07-07207DD42714}"/>
    <hyperlink ref="X87" r:id="rId1106" xr:uid="{4BB5FE58-F0C4-4987-8DF3-38F76C1C2A56}"/>
    <hyperlink ref="X88" r:id="rId1107" xr:uid="{02F4F3F5-F6C4-4D43-A66A-6A0C1B154EC2}"/>
    <hyperlink ref="X89" r:id="rId1108" xr:uid="{EE59CF66-A602-4F02-8ABF-758A797D9DBE}"/>
    <hyperlink ref="X90" r:id="rId1109" xr:uid="{D0E00471-ABC6-49D1-BA13-B2EC9BF64AA0}"/>
    <hyperlink ref="X91" r:id="rId1110" xr:uid="{E7FE6A6A-D5EF-4C4A-B31D-9F7A38FD69EA}"/>
    <hyperlink ref="X92" r:id="rId1111" xr:uid="{DA7F65E0-C0F0-43E0-9A99-BEE7C45BFB5D}"/>
    <hyperlink ref="X93" r:id="rId1112" xr:uid="{92966A7D-EA5A-4591-BBA2-1101B6CEBB0D}"/>
    <hyperlink ref="X94" r:id="rId1113" xr:uid="{D2460BAB-7245-4FD7-B365-C5E34A99D1F5}"/>
    <hyperlink ref="X95" r:id="rId1114" xr:uid="{A82661C4-1FAB-4293-BCE2-45D42DFBFE64}"/>
    <hyperlink ref="X96" r:id="rId1115" xr:uid="{FDB5EB7A-9BE9-4FF0-BFF4-76B067D97A26}"/>
    <hyperlink ref="X97" r:id="rId1116" xr:uid="{E5F0BFE2-1DA4-4477-8E3B-3EB4CAAE04E5}"/>
    <hyperlink ref="X98" r:id="rId1117" xr:uid="{08C5A55E-2BD0-4FDC-B7E3-B3962A71F28C}"/>
    <hyperlink ref="X99" r:id="rId1118" xr:uid="{267ECDCE-6836-4E6D-A9E1-3AB6ED455342}"/>
    <hyperlink ref="X100" r:id="rId1119" xr:uid="{05D7863C-6DDD-4896-B949-6BAC9AF22880}"/>
    <hyperlink ref="X101" r:id="rId1120" xr:uid="{41C0E941-F41D-4EAE-9B88-58EC4E25652C}"/>
    <hyperlink ref="X102" r:id="rId1121" xr:uid="{D558B32E-94EE-4D4F-A594-0BF1F9137606}"/>
    <hyperlink ref="X103" r:id="rId1122" xr:uid="{49536170-9823-4F37-862C-53388CE31392}"/>
    <hyperlink ref="X104" r:id="rId1123" xr:uid="{16C18800-6997-4A22-A8D0-F3A7B458BA8C}"/>
    <hyperlink ref="X105" r:id="rId1124" xr:uid="{551AC4CD-A081-4812-96D8-70F4A4FA29C8}"/>
    <hyperlink ref="X106" r:id="rId1125" xr:uid="{C96F0BB6-65E8-4DCE-B633-20C06E951B95}"/>
    <hyperlink ref="X107" r:id="rId1126" xr:uid="{216239D5-2AAA-42E8-80C7-4A356DF534AB}"/>
    <hyperlink ref="X108" r:id="rId1127" xr:uid="{4F7960BA-38DA-4C17-B550-2B0B948B75A5}"/>
    <hyperlink ref="X109" r:id="rId1128" xr:uid="{35045D5E-7446-4670-9389-90E40C45244E}"/>
    <hyperlink ref="X110" r:id="rId1129" xr:uid="{139210BC-2C8E-4935-A5C3-333AFD77A453}"/>
    <hyperlink ref="X111" r:id="rId1130" xr:uid="{CC6B7FB6-5EB4-4ED4-95E0-DE94E89777A7}"/>
    <hyperlink ref="X112" r:id="rId1131" xr:uid="{04746F8E-724F-4A05-96A9-F0F52D1A15E4}"/>
    <hyperlink ref="X113" r:id="rId1132" xr:uid="{435F66DB-1CDA-4FB1-8B6A-24C5133BD3E4}"/>
    <hyperlink ref="X114" r:id="rId1133" xr:uid="{28CB6752-03D9-4683-A77A-3E1C98EA7A10}"/>
    <hyperlink ref="X115" r:id="rId1134" xr:uid="{C7626731-5DC5-470B-B813-341DD9A8231D}"/>
    <hyperlink ref="X116" r:id="rId1135" xr:uid="{777F1070-6C51-4698-9A8F-2EEABAC688F6}"/>
    <hyperlink ref="X117" r:id="rId1136" xr:uid="{01EEB5C1-E1EC-415F-AF71-94942B895F59}"/>
    <hyperlink ref="X118" r:id="rId1137" xr:uid="{681E4EEA-8690-49F9-922C-2CB00305F827}"/>
    <hyperlink ref="X119" r:id="rId1138" xr:uid="{41650FFF-2D28-46C5-ABBB-9D5646C739D8}"/>
    <hyperlink ref="X120" r:id="rId1139" xr:uid="{C6D9855E-ACCC-4EBE-9992-5B822A9A7159}"/>
    <hyperlink ref="X121" r:id="rId1140" xr:uid="{FB952C96-991D-4037-92E1-E803BB9240A9}"/>
    <hyperlink ref="X122" r:id="rId1141" xr:uid="{96C42788-CE6D-41C1-AD7B-61660770FF14}"/>
    <hyperlink ref="X123" r:id="rId1142" xr:uid="{D2B91F23-B1E1-46D5-9A86-6CB09F23EA4C}"/>
    <hyperlink ref="X124" r:id="rId1143" xr:uid="{BEAE470F-8F24-4C74-BEAB-4DC4C813B68F}"/>
    <hyperlink ref="X125" r:id="rId1144" xr:uid="{A9C54AA3-B9CB-4B78-B9CD-BEBB0BD197E9}"/>
    <hyperlink ref="X126" r:id="rId1145" xr:uid="{825114CE-D70A-472C-AA48-08E3196E388D}"/>
    <hyperlink ref="X127" r:id="rId1146" xr:uid="{280390D5-1FD9-4C1B-BE99-8184ECFB3B3A}"/>
    <hyperlink ref="X128" r:id="rId1147" xr:uid="{15E58AB0-39E5-4D4A-93BD-19F4C29C46D4}"/>
    <hyperlink ref="X129" r:id="rId1148" xr:uid="{66931A8A-F946-4526-BE17-BABEE10A9AFD}"/>
    <hyperlink ref="X130" r:id="rId1149" xr:uid="{8FC45FDF-97BC-4CDC-999C-0808EE6217A9}"/>
    <hyperlink ref="X131" r:id="rId1150" xr:uid="{86CC2F9D-AD05-4E8F-A272-16C72B27BC84}"/>
    <hyperlink ref="X132" r:id="rId1151" xr:uid="{75D2F102-76B6-484F-9BFE-C87D01F6E379}"/>
    <hyperlink ref="X133" r:id="rId1152" xr:uid="{4735B5B1-5884-480C-AA08-801EFB1BEA7B}"/>
    <hyperlink ref="X134" r:id="rId1153" xr:uid="{74CD1BC2-D98C-4EAE-9092-7C6C986152C7}"/>
    <hyperlink ref="X135" r:id="rId1154" xr:uid="{03C399BD-0D4B-4DA1-8F4C-E727522A82FA}"/>
    <hyperlink ref="X136" r:id="rId1155" xr:uid="{2F5F6EB3-3D80-42B7-AC57-8D1EBB769448}"/>
    <hyperlink ref="X137" r:id="rId1156" xr:uid="{FEBF4BB1-22DE-4085-BA2A-E10A7670796B}"/>
    <hyperlink ref="X138" r:id="rId1157" xr:uid="{995C87D7-4B79-4FE1-92D9-B96A49A67350}"/>
    <hyperlink ref="X139" r:id="rId1158" xr:uid="{C8628AB9-4EA6-4BFC-ADC7-E795287D5F8D}"/>
    <hyperlink ref="X140" r:id="rId1159" xr:uid="{8B849E02-796C-472E-9411-353D18AD3F9D}"/>
    <hyperlink ref="X141" r:id="rId1160" xr:uid="{C0EFA77C-E709-4064-9BB3-1BFD1F94188D}"/>
    <hyperlink ref="X142" r:id="rId1161" xr:uid="{65BF6DA4-A020-4045-B657-D971E7E8FCB2}"/>
    <hyperlink ref="X143" r:id="rId1162" xr:uid="{548260DE-734D-4FEA-8BFC-8462A79C4143}"/>
    <hyperlink ref="X144" r:id="rId1163" xr:uid="{29E372AB-F7AF-46A4-8AD8-1F639E617295}"/>
    <hyperlink ref="X145" r:id="rId1164" xr:uid="{6AA59905-131E-494E-AC20-F38E7A1EF66A}"/>
    <hyperlink ref="X146" r:id="rId1165" xr:uid="{67794EAA-0967-4F72-B3FA-23D8C66EAA74}"/>
    <hyperlink ref="X147" r:id="rId1166" xr:uid="{93D8B3CA-FA3B-42A6-BFF7-E12FCE18F0B4}"/>
    <hyperlink ref="X148" r:id="rId1167" xr:uid="{311E341B-B1B4-4156-8068-7064A7BC4B56}"/>
    <hyperlink ref="X149" r:id="rId1168" xr:uid="{1CD8D9A2-C77E-45D3-8514-3712D110553B}"/>
    <hyperlink ref="X150" r:id="rId1169" xr:uid="{6AD7F9BE-E988-440B-971F-DED3C861A236}"/>
    <hyperlink ref="X151" r:id="rId1170" xr:uid="{92190271-09FC-4842-80AC-60E7A8FC56CD}"/>
    <hyperlink ref="X152" r:id="rId1171" xr:uid="{7AA713E0-3BEA-44A7-A512-BBBB035BB98E}"/>
    <hyperlink ref="X153" r:id="rId1172" xr:uid="{B5A2011A-4640-42F3-A275-705076CBB3FF}"/>
    <hyperlink ref="X154" r:id="rId1173" xr:uid="{114DA727-2B8C-4CDF-B170-6A53ABBB275F}"/>
    <hyperlink ref="X155" r:id="rId1174" xr:uid="{9A3E9A22-9B2A-4891-8ACF-41622A717ABC}"/>
    <hyperlink ref="X156" r:id="rId1175" xr:uid="{128928A8-449A-409D-A26A-B360D05108AF}"/>
    <hyperlink ref="X157" r:id="rId1176" xr:uid="{352B0572-291B-4991-94F7-134F1F1585CB}"/>
    <hyperlink ref="X158" r:id="rId1177" xr:uid="{CEF107E7-C962-4C8A-85AA-5F478827E675}"/>
    <hyperlink ref="X159" r:id="rId1178" xr:uid="{40D41A46-B16E-4E9B-8CA3-D6CACBA84A73}"/>
    <hyperlink ref="X160" r:id="rId1179" xr:uid="{A1AD6062-F02B-4FD7-800E-402DBBD6CB66}"/>
    <hyperlink ref="X161" r:id="rId1180" xr:uid="{D0BAFCED-008F-496B-8370-D339D619B973}"/>
    <hyperlink ref="X162" r:id="rId1181" xr:uid="{52CEC886-2CAB-4FC5-9954-2DC5CEA68D59}"/>
    <hyperlink ref="X163" r:id="rId1182" xr:uid="{3ADB52BF-B598-4381-808E-A1013C1A3DE5}"/>
    <hyperlink ref="X164" r:id="rId1183" xr:uid="{850E4E55-2EB9-4E75-A510-6784FB1AA585}"/>
    <hyperlink ref="X165" r:id="rId1184" xr:uid="{0681DEF0-0F83-491D-AC03-3A492902C31E}"/>
    <hyperlink ref="X166" r:id="rId1185" xr:uid="{BC68249C-090C-4EBF-A69A-7B12EB89D061}"/>
    <hyperlink ref="X167" r:id="rId1186" xr:uid="{19C84564-90E4-4F15-8059-3007B6CE3752}"/>
    <hyperlink ref="X168" r:id="rId1187" xr:uid="{D8A680B1-47C2-4178-B66F-31EDB10E40C0}"/>
    <hyperlink ref="X169" r:id="rId1188" xr:uid="{BA0B560B-6121-4025-A7E8-2077E31F9E15}"/>
    <hyperlink ref="X170" r:id="rId1189" xr:uid="{0A526C7F-A1C4-4675-A441-68CEB0BCB05F}"/>
    <hyperlink ref="X171" r:id="rId1190" xr:uid="{75679616-918B-4251-9B42-AC063EDE3180}"/>
    <hyperlink ref="X172" r:id="rId1191" xr:uid="{0F9FBE40-D4B7-45B0-ABB2-BA73391EA1BE}"/>
    <hyperlink ref="X173" r:id="rId1192" xr:uid="{4AAF5836-B02A-443B-AA58-BB9707238C5D}"/>
    <hyperlink ref="X174" r:id="rId1193" xr:uid="{10F7FDE3-021B-42DD-B9EC-BE8D49BC3B89}"/>
    <hyperlink ref="X175" r:id="rId1194" xr:uid="{D4DBF033-C6E1-4C60-B5D3-E3922DC4C978}"/>
    <hyperlink ref="X176" r:id="rId1195" xr:uid="{1241774F-762D-4A01-8773-04243D8C2659}"/>
    <hyperlink ref="X177" r:id="rId1196" xr:uid="{CCCD7852-6677-42EB-ACD2-05CB699C5660}"/>
    <hyperlink ref="X178" r:id="rId1197" xr:uid="{86BC40AF-962A-46B5-A8AD-DC80E3F72736}"/>
    <hyperlink ref="X179" r:id="rId1198" xr:uid="{C69780E9-1363-4482-A942-0552E6BA53EB}"/>
    <hyperlink ref="X180" r:id="rId1199" xr:uid="{3A35E9F9-7799-4360-B7C0-76039B72EFAE}"/>
    <hyperlink ref="X181" r:id="rId1200" xr:uid="{7A6716AA-7554-41AA-BEA3-E38803535E73}"/>
    <hyperlink ref="X182" r:id="rId1201" xr:uid="{A7A22374-8E7B-48EB-A86F-156CB5513630}"/>
    <hyperlink ref="X183" r:id="rId1202" xr:uid="{9DDFF0A2-8A4E-48C8-83C7-4809AFEA8EE6}"/>
    <hyperlink ref="X184" r:id="rId1203" xr:uid="{924635CE-595E-4604-959D-A29629FECF8F}"/>
    <hyperlink ref="X185" r:id="rId1204" xr:uid="{89B1CF4B-40CA-4EA9-9BD0-6BF549A05229}"/>
    <hyperlink ref="X186" r:id="rId1205" xr:uid="{47E17359-28BF-4222-A3E2-E9C965067F25}"/>
    <hyperlink ref="X187" r:id="rId1206" xr:uid="{9E4F9B70-B91D-4921-A69C-6EBEDB62F603}"/>
    <hyperlink ref="X188" r:id="rId1207" xr:uid="{175DDEA0-7A08-4780-9D7E-53B3889C2CE2}"/>
    <hyperlink ref="X189" r:id="rId1208" xr:uid="{45213DC6-A6A6-491B-BA70-304518C857ED}"/>
    <hyperlink ref="X190" r:id="rId1209" xr:uid="{51DA4275-4034-4E53-9039-521DAE181084}"/>
    <hyperlink ref="X191" r:id="rId1210" xr:uid="{CBBC31E1-6CBC-4214-BFDC-E3D582A599D8}"/>
    <hyperlink ref="X192" r:id="rId1211" xr:uid="{8BC084AA-BFA3-46F4-925D-6878E366772B}"/>
    <hyperlink ref="X193" r:id="rId1212" xr:uid="{BB161933-0E4D-4570-A96C-D8490BF794C4}"/>
    <hyperlink ref="X194" r:id="rId1213" xr:uid="{249958E8-01A8-4431-97F1-30EC7E5271F4}"/>
    <hyperlink ref="X195" r:id="rId1214" xr:uid="{585F952B-4153-429D-A630-7B8BDCBE9E79}"/>
    <hyperlink ref="X196" r:id="rId1215" xr:uid="{040411BF-0C9E-4315-8C27-19AA3F4AC8B7}"/>
    <hyperlink ref="X197" r:id="rId1216" xr:uid="{BDB47092-E5D4-457B-A98C-656853BF7066}"/>
    <hyperlink ref="X198" r:id="rId1217" xr:uid="{0B87ED1E-EC2B-4516-91C3-52FFB94091B4}"/>
    <hyperlink ref="X199" r:id="rId1218" xr:uid="{F901999B-9050-45D0-B83D-BB19A251052A}"/>
    <hyperlink ref="X200" r:id="rId1219" xr:uid="{D266F358-A2D6-4DD0-A156-4B5D44F7ECD4}"/>
    <hyperlink ref="X201" r:id="rId1220" xr:uid="{3DAEF467-7242-4046-BA4D-0B4E6EB981EE}"/>
    <hyperlink ref="X202" r:id="rId1221" xr:uid="{2B5FBCBC-D03E-4519-904E-7DA59CF9E731}"/>
    <hyperlink ref="X203" r:id="rId1222" xr:uid="{CAA4CD96-74C9-43E6-BB72-77AE96C31B51}"/>
    <hyperlink ref="X204" r:id="rId1223" xr:uid="{1F302C88-6703-41FC-B83D-92A8FC02FE45}"/>
    <hyperlink ref="X205" r:id="rId1224" xr:uid="{C0A9D6E9-EBE3-4AE6-ADFD-2588B26F7C6F}"/>
    <hyperlink ref="X206" r:id="rId1225" xr:uid="{67003EC1-8071-4822-9B9C-F56FAEAD4653}"/>
    <hyperlink ref="X207" r:id="rId1226" xr:uid="{472D053D-4727-438E-8339-F1FD7F754981}"/>
    <hyperlink ref="X208" r:id="rId1227" xr:uid="{0671C9C9-E07B-4C1B-9875-B0BE8AB032B4}"/>
    <hyperlink ref="X209" r:id="rId1228" xr:uid="{C979652B-6AA4-4981-A4BC-0428B8E6CCE6}"/>
    <hyperlink ref="X210" r:id="rId1229" xr:uid="{C2FBB429-4C3A-42BA-B6E8-E83768AFEF4E}"/>
    <hyperlink ref="X211" r:id="rId1230" xr:uid="{73C31353-9A85-441F-ABD7-1FBC718A5675}"/>
    <hyperlink ref="X212" r:id="rId1231" xr:uid="{B392EE0E-571B-41EC-8FB4-EA4BF0DC4DBE}"/>
    <hyperlink ref="X213" r:id="rId1232" xr:uid="{ABEA69EA-013F-4CCE-8A70-21AD9048F635}"/>
    <hyperlink ref="X214" r:id="rId1233" xr:uid="{72B08C2D-AB67-4028-8855-739DD3237291}"/>
    <hyperlink ref="X215" r:id="rId1234" xr:uid="{61517A44-4DAD-44BB-BBE4-526EB1AB9DEE}"/>
    <hyperlink ref="X216" r:id="rId1235" xr:uid="{4E12B318-1BE6-4AD2-A740-61261F6FECC6}"/>
    <hyperlink ref="X217" r:id="rId1236" xr:uid="{F3B96CBA-40BD-42D6-88E9-062CDE47B6C0}"/>
    <hyperlink ref="X218" r:id="rId1237" xr:uid="{7BA42F33-6FC1-4DF0-8646-9CBC36675D7F}"/>
    <hyperlink ref="X219" r:id="rId1238" xr:uid="{87098D69-ECEE-4A9A-B371-A04AED9E65D8}"/>
    <hyperlink ref="X220" r:id="rId1239" xr:uid="{3B07B08D-81CB-4C1E-8026-343FBF06669E}"/>
    <hyperlink ref="X221" r:id="rId1240" xr:uid="{8424FE6C-8E57-43E4-B57A-00071F124344}"/>
    <hyperlink ref="X222" r:id="rId1241" xr:uid="{A74514AC-99C5-48DE-8710-A22B2B47FE07}"/>
    <hyperlink ref="X223" r:id="rId1242" xr:uid="{E167E6C1-ED68-4506-BC7B-95198F9FDB7A}"/>
    <hyperlink ref="X224" r:id="rId1243" xr:uid="{126F5F30-D029-403B-B697-495143B65494}"/>
    <hyperlink ref="X225" r:id="rId1244" xr:uid="{A72A8892-E3FC-4091-9CF9-8133EA6DB100}"/>
    <hyperlink ref="X226" r:id="rId1245" xr:uid="{ECB0B641-11D8-4233-92EA-8EE3ACFFC4DD}"/>
    <hyperlink ref="X227" r:id="rId1246" xr:uid="{1B8F7B5D-4807-4E2E-A635-DBE0436956A6}"/>
    <hyperlink ref="X228" r:id="rId1247" xr:uid="{32C11801-F707-436B-B56A-3A4379F4C38D}"/>
    <hyperlink ref="X229" r:id="rId1248" xr:uid="{20034C44-C1D1-4179-A55E-9F9D132FDD00}"/>
    <hyperlink ref="X230" r:id="rId1249" xr:uid="{1AE6DBC5-11AE-4016-A6BD-9582760908CD}"/>
    <hyperlink ref="X231" r:id="rId1250" xr:uid="{C4D892E1-EB3C-4935-BAF8-BBE383D6DC9D}"/>
    <hyperlink ref="X232" r:id="rId1251" xr:uid="{4149F1D0-B190-4ABD-9AAF-C74C7E552C3B}"/>
    <hyperlink ref="X233" r:id="rId1252" xr:uid="{E70297A0-3075-4111-B839-7D6029F4A45A}"/>
    <hyperlink ref="X234" r:id="rId1253" xr:uid="{609B8EE3-8EFC-4F0E-89D8-B110D6D84536}"/>
    <hyperlink ref="X235" r:id="rId1254" xr:uid="{1BE23B00-E3AE-498B-9E96-713B0CCE4BA7}"/>
    <hyperlink ref="X236" r:id="rId1255" xr:uid="{62012FE4-A793-44A8-88EE-9AF416A20DD8}"/>
    <hyperlink ref="X237" r:id="rId1256" xr:uid="{1A68326F-C412-4E5C-A803-1D3D0A99F2CD}"/>
    <hyperlink ref="X238" r:id="rId1257" xr:uid="{57B6AAA5-D8F8-4D92-8574-B210D7A76A8C}"/>
    <hyperlink ref="X239" r:id="rId1258" xr:uid="{B5E75AA9-1D51-4126-BD06-B82100B13291}"/>
    <hyperlink ref="X240" r:id="rId1259" xr:uid="{7CC82D47-1007-42D3-8ED7-9C9494880702}"/>
    <hyperlink ref="X241" r:id="rId1260" xr:uid="{1F437177-C4D1-45CA-A408-C20C1A601F9A}"/>
    <hyperlink ref="X242" r:id="rId1261" xr:uid="{05077BEE-4871-4F35-9040-A37D44DE657F}"/>
    <hyperlink ref="X243" r:id="rId1262" xr:uid="{FB9C2F5D-57B5-4327-A0E9-E0692445042C}"/>
    <hyperlink ref="X244" r:id="rId1263" xr:uid="{CDFB3D7A-6582-430C-BC90-C8D29E70CE97}"/>
    <hyperlink ref="X245" r:id="rId1264" xr:uid="{67AFE3E6-D4E0-4880-B236-78A559A7268B}"/>
    <hyperlink ref="X246" r:id="rId1265" xr:uid="{CBE0A244-A2A0-47B0-88C3-198ED62DE234}"/>
    <hyperlink ref="X247" r:id="rId1266" xr:uid="{05CEBA65-DD07-47FC-8D86-13EEB3311384}"/>
    <hyperlink ref="X248" r:id="rId1267" xr:uid="{AEAF52E9-C64A-4C9D-9038-326296696613}"/>
    <hyperlink ref="X249" r:id="rId1268" xr:uid="{862BE419-9195-43B8-AD71-E4E0A778BB62}"/>
    <hyperlink ref="X250" r:id="rId1269" xr:uid="{3717038C-8344-4829-B493-31E973BAC625}"/>
    <hyperlink ref="X251" r:id="rId1270" xr:uid="{88013AA0-AFF4-4D40-AAB3-2FA7579A2E72}"/>
    <hyperlink ref="X252" r:id="rId1271" xr:uid="{90613E01-16FD-4DCB-91E5-B249AE145055}"/>
    <hyperlink ref="X253" r:id="rId1272" xr:uid="{838DE6E4-1862-4002-B633-3C8F39B91108}"/>
    <hyperlink ref="X254" r:id="rId1273" xr:uid="{C4D63296-211C-41E6-8C9E-E6D0D85F1AC2}"/>
    <hyperlink ref="X255" r:id="rId1274" xr:uid="{A15F228F-2FBF-47E6-B08E-A37BD1B9BC86}"/>
    <hyperlink ref="X256" r:id="rId1275" xr:uid="{6A223732-609C-43AF-B93E-DC260F0E222D}"/>
    <hyperlink ref="X257" r:id="rId1276" xr:uid="{7AA00CCC-800F-4B5C-80ED-563F275E6EA8}"/>
    <hyperlink ref="X258" r:id="rId1277" xr:uid="{D725585A-6DF8-4EF3-9575-D473AE8B3839}"/>
    <hyperlink ref="X259" r:id="rId1278" xr:uid="{4D4BA5C0-BDBA-4FDC-9425-A72ECA59CE6C}"/>
    <hyperlink ref="X260" r:id="rId1279" xr:uid="{1E2F2B4B-B276-4C8A-AEDF-8E27452CD10A}"/>
    <hyperlink ref="X261" r:id="rId1280" xr:uid="{E5001938-C2C1-4366-9305-CD73D8C4E8C1}"/>
    <hyperlink ref="X262" r:id="rId1281" xr:uid="{FEFAA9F8-2DAB-44E5-A755-B65A286F7D60}"/>
    <hyperlink ref="X263" r:id="rId1282" xr:uid="{A1C92B7A-DEAA-42D9-9FF3-B898ACA6FDA4}"/>
    <hyperlink ref="X264" r:id="rId1283" xr:uid="{162CA2FE-DD97-49EE-AD0D-6F732A2C9084}"/>
    <hyperlink ref="X265" r:id="rId1284" xr:uid="{A8D5AA84-320D-421D-9255-5D1EAE3F751E}"/>
    <hyperlink ref="X266" r:id="rId1285" xr:uid="{DAF0A10A-BF1C-4A15-8088-540392F00825}"/>
    <hyperlink ref="X267" r:id="rId1286" xr:uid="{50BB0772-571C-4887-95B0-00FC5A5B9ED0}"/>
    <hyperlink ref="X268" r:id="rId1287" xr:uid="{55BA6EC3-782F-4CED-96FD-ED1AEF76129C}"/>
    <hyperlink ref="X269" r:id="rId1288" xr:uid="{8741D329-B99D-4DEA-B93D-0C2528005AE4}"/>
    <hyperlink ref="X270" r:id="rId1289" xr:uid="{C138FFAA-5EF9-451F-BD1B-35D6AB5D61C0}"/>
    <hyperlink ref="X271" r:id="rId1290" xr:uid="{E77642B5-2562-4AB7-BA07-E7144C0DF767}"/>
    <hyperlink ref="X272" r:id="rId1291" xr:uid="{DF4779F1-2F36-4DF1-95EA-4229F681735D}"/>
    <hyperlink ref="X273" r:id="rId1292" xr:uid="{DB16B458-39C8-4581-892D-B67E52B45F0D}"/>
    <hyperlink ref="X274" r:id="rId1293" xr:uid="{1B4C7434-05B7-4DC5-9231-30310F02622C}"/>
    <hyperlink ref="X275" r:id="rId1294" xr:uid="{42B28802-C7FC-4169-804B-5A3B13C23BE4}"/>
    <hyperlink ref="X276" r:id="rId1295" xr:uid="{6701EE8C-3F1F-40F4-97A4-2BB94D7B0CBB}"/>
    <hyperlink ref="X277" r:id="rId1296" xr:uid="{C71EAB0D-1D4A-4A43-A055-E50CFAEA27E0}"/>
    <hyperlink ref="X278" r:id="rId1297" xr:uid="{51B944B7-A319-4B8C-A0BD-C227D2D6C975}"/>
    <hyperlink ref="X279" r:id="rId1298" xr:uid="{C4B4E735-EF87-4A79-B68C-4BA48C420A33}"/>
    <hyperlink ref="X280" r:id="rId1299" xr:uid="{DC5F4FBF-57ED-4E28-9E3E-EA767A6CC5BF}"/>
    <hyperlink ref="X281" r:id="rId1300" xr:uid="{1B0BFB76-4E94-4610-AC6F-9F9F54746B8F}"/>
    <hyperlink ref="X282" r:id="rId1301" xr:uid="{CB27ABC6-DD0E-44D3-B534-416B6A950C56}"/>
    <hyperlink ref="X283" r:id="rId1302" xr:uid="{2B9F0D98-4F15-42DC-9E7D-99AC5C0CD63E}"/>
    <hyperlink ref="X284" r:id="rId1303" xr:uid="{1F20DA33-BBCB-4C8B-B09B-527BA01B9A60}"/>
    <hyperlink ref="X285" r:id="rId1304" xr:uid="{4373F756-17ED-4B57-83BE-D8D2D06ABE75}"/>
    <hyperlink ref="X286" r:id="rId1305" xr:uid="{093FC938-275E-4BB8-B85B-2B30A76FBD80}"/>
    <hyperlink ref="X287" r:id="rId1306" xr:uid="{0CC8AA43-E19E-403D-8386-7BF54FEEDAEC}"/>
    <hyperlink ref="X288" r:id="rId1307" xr:uid="{7C3D0B0C-2D46-4B6B-A596-9B0EEB14B7C8}"/>
    <hyperlink ref="X289" r:id="rId1308" xr:uid="{CD1B084C-6FA6-493A-B7B5-FEB9960AC490}"/>
    <hyperlink ref="X290" r:id="rId1309" xr:uid="{32819FFA-46F7-4570-9ACA-8703AF4954D6}"/>
    <hyperlink ref="X291" r:id="rId1310" xr:uid="{FC5395E7-4F85-474F-8D26-D47C5585890C}"/>
    <hyperlink ref="X292" r:id="rId1311" xr:uid="{05EB926C-D0FB-4172-8EC9-D3C96BCE15CB}"/>
    <hyperlink ref="X293" r:id="rId1312" xr:uid="{9E95A109-8127-4D6B-A641-4863453B779C}"/>
    <hyperlink ref="X294" r:id="rId1313" xr:uid="{0FCF0519-645E-41DA-8FE8-09135AAD3F0D}"/>
    <hyperlink ref="X295" r:id="rId1314" xr:uid="{3A901FEF-F250-4794-996B-066B46BFC798}"/>
    <hyperlink ref="X296" r:id="rId1315" xr:uid="{9DDA3897-C330-4799-BF33-087E8682D450}"/>
    <hyperlink ref="X297" r:id="rId1316" xr:uid="{7358DBC0-4F7B-4F98-9A61-B7CF363B3598}"/>
    <hyperlink ref="X298" r:id="rId1317" xr:uid="{E9C15A36-5896-4D67-99BB-56C72E5CE01D}"/>
    <hyperlink ref="X299" r:id="rId1318" xr:uid="{27AE429D-E5C6-43DC-B6A1-3D2DB0F832AE}"/>
    <hyperlink ref="X300" r:id="rId1319" xr:uid="{86F05157-FE10-4B2A-B07C-73123BF6C24F}"/>
    <hyperlink ref="X301" r:id="rId1320" xr:uid="{30CA2DF9-9EB6-45AD-9194-7CE486E6AE64}"/>
    <hyperlink ref="X302" r:id="rId1321" xr:uid="{F9374D01-B1A8-431F-9527-1F81675AE33F}"/>
    <hyperlink ref="X303" r:id="rId1322" xr:uid="{3AB02756-3A58-4950-9900-22D19A74CFDD}"/>
    <hyperlink ref="X304" r:id="rId1323" xr:uid="{751F21E0-FFA5-4B76-AD9B-286AF79A2520}"/>
    <hyperlink ref="X305" r:id="rId1324" xr:uid="{237B1108-8253-42B3-81FA-70D7F934CD2C}"/>
    <hyperlink ref="X306" r:id="rId1325" xr:uid="{706654DD-BFD2-43E9-9CE1-6E00269276A5}"/>
    <hyperlink ref="X307" r:id="rId1326" xr:uid="{649BB862-022C-41E0-BF81-64818BA2E185}"/>
    <hyperlink ref="X308" r:id="rId1327" xr:uid="{4052C84C-DFF1-4F8C-947B-15578628F446}"/>
    <hyperlink ref="X309" r:id="rId1328" xr:uid="{0FADEC0C-D129-4C82-B78F-1E144A85B7E1}"/>
    <hyperlink ref="X310" r:id="rId1329" xr:uid="{4A3E46A9-6820-44BA-92A2-C0117763B719}"/>
    <hyperlink ref="X311" r:id="rId1330" xr:uid="{AEDB183A-E93D-4B71-8AC2-CE4A8772EF84}"/>
    <hyperlink ref="X312" r:id="rId1331" xr:uid="{9CEB9CF2-6943-4F7F-9E26-11935BF34EFA}"/>
    <hyperlink ref="X313" r:id="rId1332" xr:uid="{27643A60-FA10-465A-8912-798B0A9829AA}"/>
    <hyperlink ref="X314" r:id="rId1333" xr:uid="{CBF71CF3-2BF4-4702-83DE-D2CE8E19C497}"/>
    <hyperlink ref="X315" r:id="rId1334" xr:uid="{571BE37E-F808-436C-A35C-3DAE226FA0F1}"/>
    <hyperlink ref="X316" r:id="rId1335" xr:uid="{0EDA6560-5EAB-4023-B5CB-8EE706712EC6}"/>
    <hyperlink ref="X317" r:id="rId1336" xr:uid="{6199C061-C179-4720-835B-E1C90899950E}"/>
    <hyperlink ref="X318" r:id="rId1337" xr:uid="{5C4C96FA-531F-4511-A23E-8061AFC629E8}"/>
    <hyperlink ref="X319" r:id="rId1338" xr:uid="{01A29795-6F7B-440E-A3F1-6F4E7A929CCF}"/>
    <hyperlink ref="X320" r:id="rId1339" xr:uid="{75B319D8-C5B6-4499-84A6-E25E649E4449}"/>
    <hyperlink ref="X321" r:id="rId1340" xr:uid="{B33ABD5D-193D-4EA2-9DDD-412CA69CCD8D}"/>
    <hyperlink ref="X322" r:id="rId1341" xr:uid="{554C4C19-3D11-435C-88AB-D8F3287F3A39}"/>
    <hyperlink ref="X323" r:id="rId1342" xr:uid="{4DAA79A9-3B95-47DE-BCA8-53DAA41B7800}"/>
    <hyperlink ref="X324" r:id="rId1343" xr:uid="{24AEA77A-2FE2-47A0-AD52-184F2CE79368}"/>
    <hyperlink ref="X325" r:id="rId1344" xr:uid="{8F05CE22-BC5B-4ABA-A46D-8A0DCE669A48}"/>
    <hyperlink ref="X326" r:id="rId1345" xr:uid="{93B1A919-C180-4128-886E-79A05788366A}"/>
    <hyperlink ref="X327" r:id="rId1346" xr:uid="{1912337D-D506-4EA4-9E6C-F1D3A93F79A2}"/>
    <hyperlink ref="X328" r:id="rId1347" xr:uid="{C573A471-CB43-44A8-BC3C-0F32C9912D8E}"/>
    <hyperlink ref="X329" r:id="rId1348" xr:uid="{DCBA6F2B-975E-4B62-B051-585EE3B0D1B2}"/>
    <hyperlink ref="X330" r:id="rId1349" xr:uid="{C76AF702-6F95-4B37-BCED-F9B72EC1C9E2}"/>
    <hyperlink ref="X331" r:id="rId1350" xr:uid="{3FB490D2-3C39-4162-B289-2A74AA002FAB}"/>
    <hyperlink ref="X332" r:id="rId1351" xr:uid="{12BEEFD0-A1D1-4252-82FC-C9ADAFCF3FDA}"/>
    <hyperlink ref="X333" r:id="rId1352" xr:uid="{DC5983B1-EE07-4355-9DAA-D0C951149EE7}"/>
    <hyperlink ref="X334" r:id="rId1353" xr:uid="{1B29D08D-4AA4-4B82-A480-7F85A41A8503}"/>
    <hyperlink ref="X335" r:id="rId1354" xr:uid="{10BF78BA-CF0A-4599-B9B0-820C42B30595}"/>
    <hyperlink ref="X336" r:id="rId1355" xr:uid="{A559068D-2594-48CF-9A02-1FFF9AE384B8}"/>
    <hyperlink ref="X337" r:id="rId1356" xr:uid="{32E904DA-A00F-4C44-AD36-BB51BC5F544E}"/>
    <hyperlink ref="X338" r:id="rId1357" xr:uid="{1D592417-C974-414A-9277-859159E84981}"/>
    <hyperlink ref="X339" r:id="rId1358" xr:uid="{410E0836-1CB7-4CF1-9E0F-9D00669175B3}"/>
    <hyperlink ref="X340" r:id="rId1359" xr:uid="{EFE4AD77-1BD7-46B6-8E2C-CD6CC3128CDE}"/>
    <hyperlink ref="X341" r:id="rId1360" xr:uid="{4BE75E1D-1355-4151-8DCD-43A429564AED}"/>
    <hyperlink ref="X342" r:id="rId1361" xr:uid="{9628FF14-0982-4D22-A02F-6D1EB4DE7FAA}"/>
    <hyperlink ref="X343" r:id="rId1362" xr:uid="{0F91A5CB-9134-4BC3-A950-4CDECA8D53F2}"/>
    <hyperlink ref="X344" r:id="rId1363" xr:uid="{D4AE37FE-222D-4064-BCE4-E0AB06CDD8EA}"/>
    <hyperlink ref="X345" r:id="rId1364" xr:uid="{87D11F8C-FD52-4CF7-8324-5E6655A7C9EE}"/>
    <hyperlink ref="X346" r:id="rId1365" xr:uid="{FF70333A-F695-4A27-BD42-16FD34A92518}"/>
    <hyperlink ref="X347" r:id="rId1366" xr:uid="{6E3D44D9-4A1C-47F8-B715-F1D3FCA28ADF}"/>
    <hyperlink ref="X348" r:id="rId1367" xr:uid="{F1CB17E0-BF27-479C-B20C-4D262D978D8F}"/>
    <hyperlink ref="X349" r:id="rId1368" xr:uid="{97894493-0B7C-4297-865A-469FBD4EB0AF}"/>
    <hyperlink ref="Z8" r:id="rId1369" xr:uid="{AFBF7C12-1238-4486-890A-E22BA7C5DB14}"/>
    <hyperlink ref="Z9" r:id="rId1370" xr:uid="{C684CE99-FA76-40B5-944F-B6EF2C39CB7E}"/>
    <hyperlink ref="Z10" r:id="rId1371" xr:uid="{9FF848C7-11C5-4338-8724-BD5B9B6CECA9}"/>
    <hyperlink ref="Z11" r:id="rId1372" xr:uid="{49C9A397-25CB-4DDF-880C-15E0BFC23447}"/>
    <hyperlink ref="Z12" r:id="rId1373" xr:uid="{8D96320C-7635-4501-98CC-CDB37FDFB9B9}"/>
    <hyperlink ref="Z13" r:id="rId1374" xr:uid="{D8B7407E-FAFF-46E2-A8C6-C8F404DF55AC}"/>
    <hyperlink ref="Z14" r:id="rId1375" xr:uid="{296FD00E-D844-499C-B38B-180E34F518BC}"/>
    <hyperlink ref="Z15" r:id="rId1376" xr:uid="{8DB82FCB-D5E7-472A-9A6D-397E623CA15E}"/>
    <hyperlink ref="Z16" r:id="rId1377" xr:uid="{2475B0E3-EC91-42E0-9E94-C09A316D82C3}"/>
    <hyperlink ref="Z17" r:id="rId1378" xr:uid="{02CF0B5F-4E90-4E50-920A-919A95570748}"/>
    <hyperlink ref="Z18" r:id="rId1379" xr:uid="{74BE41AF-C2F5-4F9C-9D03-5757B9819C89}"/>
    <hyperlink ref="Z19" r:id="rId1380" xr:uid="{EE2AE144-3E8F-411C-A2DF-9B3B368EEF58}"/>
    <hyperlink ref="Z20" r:id="rId1381" xr:uid="{685B1935-84D9-4DAC-AE08-4805A97BEF2F}"/>
    <hyperlink ref="Z21" r:id="rId1382" xr:uid="{E9C42C4E-6B6D-426D-A2EF-6083CE4A8C7B}"/>
    <hyperlink ref="Z22" r:id="rId1383" xr:uid="{A1818223-EA12-4D55-A788-5B4886262630}"/>
    <hyperlink ref="Z23" r:id="rId1384" xr:uid="{7FA1D8B9-7529-4504-BB03-267CA3A50126}"/>
    <hyperlink ref="Z24" r:id="rId1385" xr:uid="{93756623-7BA8-493D-B43E-4F50869FDCC4}"/>
    <hyperlink ref="Z25" r:id="rId1386" xr:uid="{3BDCEAEA-BE6B-4B5F-87B6-857BAF879603}"/>
    <hyperlink ref="Z26" r:id="rId1387" xr:uid="{0360BF77-7620-4EE2-98A0-55099AEA3AD3}"/>
    <hyperlink ref="Z27" r:id="rId1388" xr:uid="{0B1969A1-D568-4856-AA71-02BF22CA5377}"/>
    <hyperlink ref="Z28" r:id="rId1389" xr:uid="{552C3DF0-15DF-4395-B8E3-9627BDFD54D0}"/>
    <hyperlink ref="Z29" r:id="rId1390" xr:uid="{B1CB7CB4-1D97-444F-AB2B-674C37D105CC}"/>
    <hyperlink ref="Z30" r:id="rId1391" xr:uid="{FE3768F7-55F0-4FF7-B722-DAE4D1CF0D2F}"/>
    <hyperlink ref="Z31" r:id="rId1392" xr:uid="{DAAEB8DE-C726-4F9F-9881-DAF2B512FC4E}"/>
    <hyperlink ref="Z32" r:id="rId1393" xr:uid="{4294A1C6-9505-4C3F-B300-E742D9D1AB40}"/>
    <hyperlink ref="Z33" r:id="rId1394" xr:uid="{845CEB40-201E-45C4-92D3-5C569B5A7F60}"/>
    <hyperlink ref="Z34" r:id="rId1395" xr:uid="{36D6BCEF-A852-4731-B704-3716E5A5EF93}"/>
    <hyperlink ref="Z35" r:id="rId1396" xr:uid="{CEC5734C-CB96-4C52-A11C-F5AD777BE4B8}"/>
    <hyperlink ref="Z36" r:id="rId1397" xr:uid="{E029FB40-43CA-4578-AD59-E54D1E567080}"/>
    <hyperlink ref="Z37" r:id="rId1398" xr:uid="{9564BBF6-725D-4D04-AE24-04338E42C2E4}"/>
    <hyperlink ref="Z38" r:id="rId1399" xr:uid="{6D9F6154-26A3-4F43-AB3A-685D033C7A0E}"/>
    <hyperlink ref="Z39" r:id="rId1400" xr:uid="{4808349B-0A85-4BB1-B03D-A9F9B58AFB90}"/>
    <hyperlink ref="Z40" r:id="rId1401" xr:uid="{ACC5EF36-4E97-42E6-9A67-DAB0628BDFAF}"/>
    <hyperlink ref="Z41" r:id="rId1402" xr:uid="{6FC0A8DF-A35B-4E1D-9AE3-7578468470E6}"/>
    <hyperlink ref="Z42" r:id="rId1403" xr:uid="{65DB8FCB-86B2-4948-9EA3-3251A7FA6198}"/>
    <hyperlink ref="Z43" r:id="rId1404" xr:uid="{D507B318-C358-4073-AF4E-B5BE6F89DF24}"/>
    <hyperlink ref="Z44" r:id="rId1405" xr:uid="{AF53A1DF-B9BD-40A1-A22E-16219593ABE7}"/>
    <hyperlink ref="Z45" r:id="rId1406" xr:uid="{F3C3026D-A2BA-44CA-BE90-B9950D0C8DE8}"/>
    <hyperlink ref="Z46" r:id="rId1407" xr:uid="{984F5129-C0C4-454E-AAE0-0D9B6426CDC9}"/>
    <hyperlink ref="Z47" r:id="rId1408" xr:uid="{B7466A00-12F4-4FD3-A34E-96DDFE8A3EFE}"/>
    <hyperlink ref="Z48" r:id="rId1409" xr:uid="{F45F235E-1542-40A6-94EA-3DF04DB467A7}"/>
    <hyperlink ref="Z49" r:id="rId1410" xr:uid="{ABCD999F-1B5E-4CEC-A6B0-F3D7D4CA58B7}"/>
    <hyperlink ref="Z50" r:id="rId1411" xr:uid="{6DEBF552-3C76-4FA1-9950-CCEE7310D301}"/>
    <hyperlink ref="Z51" r:id="rId1412" xr:uid="{C1FCBE43-5308-4270-B3E1-70670AC56B68}"/>
    <hyperlink ref="Z52" r:id="rId1413" xr:uid="{99BAD236-024C-441E-BD41-1DEF981D2F45}"/>
    <hyperlink ref="Z53" r:id="rId1414" xr:uid="{F5B5EF02-DF33-4D0F-813B-D2B2DD0881BE}"/>
    <hyperlink ref="Z54" r:id="rId1415" xr:uid="{59AEBA0C-FC92-4ED0-AEF0-850085877C8D}"/>
    <hyperlink ref="Z55" r:id="rId1416" xr:uid="{EF9F91F7-95C5-4302-B08F-CC9F51ED4E58}"/>
    <hyperlink ref="Z56" r:id="rId1417" xr:uid="{C15D7FB7-5EEF-4419-ABE8-DD02C99C0ECE}"/>
    <hyperlink ref="Z57" r:id="rId1418" xr:uid="{A5667320-9F77-49C0-B0D4-A1DCF0F41DE2}"/>
    <hyperlink ref="Z58" r:id="rId1419" xr:uid="{2E420DF5-8E6C-41FA-BFCE-348D7DFE4018}"/>
    <hyperlink ref="Z59" r:id="rId1420" xr:uid="{7378CF13-551A-454C-A249-772165452877}"/>
    <hyperlink ref="Z60" r:id="rId1421" xr:uid="{B61FBBF6-6712-4C48-A709-40E548487288}"/>
    <hyperlink ref="Z61" r:id="rId1422" xr:uid="{F6C985A9-E1C8-4AAA-91BF-00FE96570160}"/>
    <hyperlink ref="Z62" r:id="rId1423" xr:uid="{C4B3CA11-922A-465F-8CF3-439815A91634}"/>
    <hyperlink ref="Z63" r:id="rId1424" xr:uid="{BB0401A5-4F7D-4C04-A5A1-051D175B0836}"/>
    <hyperlink ref="Z64" r:id="rId1425" xr:uid="{4C46F818-FB4A-4787-8AB7-5995BC0BBC89}"/>
    <hyperlink ref="Z65" r:id="rId1426" xr:uid="{842E5611-B91A-4446-A4DE-7A88745CB080}"/>
    <hyperlink ref="Z66" r:id="rId1427" xr:uid="{82CF7BA0-F7F9-4223-B48D-F4273FD2387F}"/>
    <hyperlink ref="Z67" r:id="rId1428" xr:uid="{8F804521-34C6-4274-B457-BA3D7F7BAD1D}"/>
    <hyperlink ref="Z68" r:id="rId1429" xr:uid="{CB674B9B-6AA3-4D18-B723-420597C89D58}"/>
    <hyperlink ref="Z69" r:id="rId1430" xr:uid="{995AA1DD-8227-4F05-A9AE-39366D15B550}"/>
    <hyperlink ref="Z70" r:id="rId1431" xr:uid="{A2280999-9B4B-4029-BF8E-0F996FA2AE9D}"/>
    <hyperlink ref="Z71" r:id="rId1432" xr:uid="{74ECD730-B3B6-4251-A93F-10059391B9F0}"/>
    <hyperlink ref="Z72" r:id="rId1433" xr:uid="{D19778B3-FC8D-43A0-B64F-AB9932F7EA71}"/>
    <hyperlink ref="Z73" r:id="rId1434" xr:uid="{06B0BA4F-D856-47D9-8CC1-16DBA9349CB0}"/>
    <hyperlink ref="Z74" r:id="rId1435" xr:uid="{8C61131E-BCC9-41AA-A770-4CBD6531C6FB}"/>
    <hyperlink ref="Z75" r:id="rId1436" xr:uid="{16973634-875D-435A-BED9-B89B006E3E90}"/>
    <hyperlink ref="Z76" r:id="rId1437" xr:uid="{B38E1765-FDAD-41AC-87CA-026398AC0B06}"/>
    <hyperlink ref="Z77" r:id="rId1438" xr:uid="{93EAFD85-30AC-41CF-81E2-9B461412F6E7}"/>
    <hyperlink ref="Z78" r:id="rId1439" xr:uid="{8D488DE0-CBE4-4C7E-A81B-FF8A77124D82}"/>
    <hyperlink ref="Z79" r:id="rId1440" xr:uid="{FFCFD3A5-F274-42DD-9146-425FF4965DFB}"/>
    <hyperlink ref="Z80" r:id="rId1441" xr:uid="{D5E5ABD4-DCDD-4085-A056-B32982A53FB8}"/>
    <hyperlink ref="Z81" r:id="rId1442" xr:uid="{81192D57-05BE-40CF-995C-7F33463D8694}"/>
    <hyperlink ref="Z82" r:id="rId1443" xr:uid="{22CF3817-3473-456E-9C25-F70D9A2E3CFF}"/>
    <hyperlink ref="Z83" r:id="rId1444" xr:uid="{4FFD14F4-27C0-49CB-A01F-569CE0FAF62D}"/>
    <hyperlink ref="Z84" r:id="rId1445" xr:uid="{46EA5374-11D5-4E50-855F-77DA05697395}"/>
    <hyperlink ref="Z85" r:id="rId1446" xr:uid="{934CE582-6B45-4340-B6D5-ACEBA0468254}"/>
    <hyperlink ref="Z86" r:id="rId1447" xr:uid="{ECFCD8F9-EC6A-4AB5-AF76-A16795FA166F}"/>
    <hyperlink ref="Z87" r:id="rId1448" xr:uid="{9C34C70E-0F89-4DF3-B20C-BCDB9DED0E97}"/>
    <hyperlink ref="Z88" r:id="rId1449" xr:uid="{6DE0187E-D8CC-473B-8CF7-CE1822371AB2}"/>
    <hyperlink ref="Z89" r:id="rId1450" xr:uid="{40119748-B992-4D25-AFCD-FAB15824837D}"/>
    <hyperlink ref="Z90" r:id="rId1451" xr:uid="{8F30A0DE-1F00-458A-A14C-1898D3CDD15D}"/>
    <hyperlink ref="Z91" r:id="rId1452" xr:uid="{E29B742D-8770-47B3-9813-C58958F58937}"/>
    <hyperlink ref="Z92" r:id="rId1453" xr:uid="{562902F6-01B8-43E8-830F-121BCD39BC8F}"/>
    <hyperlink ref="Z93" r:id="rId1454" xr:uid="{59836D1C-082E-477C-991D-C1CD4246963D}"/>
    <hyperlink ref="Z94" r:id="rId1455" xr:uid="{0EABB3D5-7C7F-4A86-8225-06DE9C8FB177}"/>
    <hyperlink ref="Z95" r:id="rId1456" xr:uid="{91373D72-49E1-4F66-BCA2-5E9408A7E276}"/>
    <hyperlink ref="Z96" r:id="rId1457" xr:uid="{A4820ED6-7F80-44CB-B7DE-1427E755362B}"/>
    <hyperlink ref="Z97" r:id="rId1458" xr:uid="{6157B740-24A1-4E3A-8D3B-1EEA8D3BAE7C}"/>
    <hyperlink ref="Z98" r:id="rId1459" xr:uid="{83A38219-2FC1-4017-93F0-02E644020EDC}"/>
    <hyperlink ref="Z99" r:id="rId1460" xr:uid="{13F91BB9-09E1-48B3-A787-D0959CD6153B}"/>
    <hyperlink ref="Z100" r:id="rId1461" xr:uid="{F8C63FC9-685E-4DC1-BEB3-A0A2AD8698EF}"/>
    <hyperlink ref="Z101" r:id="rId1462" xr:uid="{B9BB1C7B-2278-4E05-9AE3-973DA9F39BFA}"/>
    <hyperlink ref="Z102" r:id="rId1463" xr:uid="{00F53596-3AF0-42A6-8C51-2F613A4B7FAB}"/>
    <hyperlink ref="Z103" r:id="rId1464" xr:uid="{ACDF73B3-8FAE-45EC-9614-A16AC9068061}"/>
    <hyperlink ref="Z104" r:id="rId1465" xr:uid="{6BA78C06-F3C8-4ADA-932A-78955B3D4DFE}"/>
    <hyperlink ref="Z105" r:id="rId1466" xr:uid="{B585FE26-454E-417B-81BE-F1873CC1454B}"/>
    <hyperlink ref="Z106" r:id="rId1467" xr:uid="{BF6F2ACA-E64D-4C90-8EAA-16948AE6D560}"/>
    <hyperlink ref="Z107" r:id="rId1468" xr:uid="{0B3578A0-C4F5-4395-98A4-8525DDDB4731}"/>
    <hyperlink ref="Z108" r:id="rId1469" xr:uid="{0BC3E766-465D-47CB-923E-28F40D5816D4}"/>
    <hyperlink ref="Z109" r:id="rId1470" xr:uid="{B80D746C-EF9F-40E4-A52A-DB09481A044C}"/>
    <hyperlink ref="Z110" r:id="rId1471" xr:uid="{18EF2B1C-C6CB-42D2-96EA-DBDDA598F59E}"/>
    <hyperlink ref="Z111" r:id="rId1472" xr:uid="{6C096FE0-F12A-4B2A-B97D-4447E7000F33}"/>
    <hyperlink ref="Z112" r:id="rId1473" xr:uid="{9174174B-2E3E-4AB1-8AF5-A5FC38A4F917}"/>
    <hyperlink ref="Z113" r:id="rId1474" xr:uid="{2B9619D8-6549-4811-98A4-260ABEC3DB5B}"/>
    <hyperlink ref="Z114" r:id="rId1475" xr:uid="{2CB24A1C-AB0A-43D4-9284-9C28E0249792}"/>
    <hyperlink ref="Z115" r:id="rId1476" xr:uid="{488C2691-0674-4DB0-8830-3F3F00A81AF6}"/>
    <hyperlink ref="Z116" r:id="rId1477" xr:uid="{C99648A0-8D80-488D-BB96-38A3204468F6}"/>
    <hyperlink ref="Z117" r:id="rId1478" xr:uid="{39FA0B24-ADC2-457A-83D5-C69D7C7C5D78}"/>
    <hyperlink ref="Z118" r:id="rId1479" xr:uid="{F3D71E3E-FC2C-461E-8E1B-5A9E5FE51B69}"/>
    <hyperlink ref="Z119" r:id="rId1480" xr:uid="{F6322B13-19E6-4E6F-AB3C-E634FDF4927A}"/>
    <hyperlink ref="Z120" r:id="rId1481" xr:uid="{038511CF-CD66-4490-AD80-C6582D56CBBA}"/>
    <hyperlink ref="Z121" r:id="rId1482" xr:uid="{F91981A7-DF59-4E53-8CA7-343B6C21D5FB}"/>
    <hyperlink ref="Z122" r:id="rId1483" xr:uid="{CC009072-9503-4827-AAD6-ED1DABAA1A8F}"/>
    <hyperlink ref="Z123" r:id="rId1484" xr:uid="{E9A13D03-1063-4072-AB4C-BF62240381EE}"/>
    <hyperlink ref="Z124" r:id="rId1485" xr:uid="{D60D80BB-D2F8-4D64-9C9D-1DAD7DECE42C}"/>
    <hyperlink ref="Z125" r:id="rId1486" xr:uid="{4DACE1FE-3CED-42D7-914C-E351B65EDF57}"/>
    <hyperlink ref="Z126" r:id="rId1487" xr:uid="{1765F0ED-6E65-41C0-B63D-39855059FB8A}"/>
    <hyperlink ref="Z127" r:id="rId1488" xr:uid="{A932820B-97B0-415A-94E4-4CF5065CAF6F}"/>
    <hyperlink ref="Z128" r:id="rId1489" xr:uid="{989BE10D-151F-45FF-85E6-B6136B99BD86}"/>
    <hyperlink ref="Z129" r:id="rId1490" xr:uid="{C4E7218F-F25E-4164-81A1-1AB21C01EDA5}"/>
    <hyperlink ref="Z130" r:id="rId1491" xr:uid="{DE9CB919-2622-4763-BFAD-DAF70C3B9352}"/>
    <hyperlink ref="Z131" r:id="rId1492" xr:uid="{482F57B5-24E4-4D16-A946-B4F4AA265E3E}"/>
    <hyperlink ref="Z132" r:id="rId1493" xr:uid="{6CD61F33-F225-4E44-9808-96495C6E4CFB}"/>
    <hyperlink ref="Z133" r:id="rId1494" xr:uid="{64A41B59-A7A7-4B99-8652-E48BE7163171}"/>
    <hyperlink ref="Z134" r:id="rId1495" xr:uid="{9D2B502A-CD9B-412B-82D1-B13FA7946211}"/>
    <hyperlink ref="Z135" r:id="rId1496" xr:uid="{CDFD82DE-6849-4550-A87C-A517EF3EF4B5}"/>
    <hyperlink ref="Z136" r:id="rId1497" xr:uid="{ECC7CEC5-C8B0-46F2-96A4-2A73E20A276B}"/>
    <hyperlink ref="Z137" r:id="rId1498" xr:uid="{0EC65D7D-7991-4A58-87CE-6C030B8FBFFF}"/>
    <hyperlink ref="Z138" r:id="rId1499" xr:uid="{8200A549-4564-4341-BD1A-B909CA9FF1EC}"/>
    <hyperlink ref="Z139" r:id="rId1500" xr:uid="{D97FD70F-A862-41A6-9383-64B12D866ECA}"/>
    <hyperlink ref="Z140" r:id="rId1501" xr:uid="{FEB0936B-A15A-49E0-9A05-C580255604B0}"/>
    <hyperlink ref="Z141" r:id="rId1502" xr:uid="{424DED5B-8A12-4A43-8162-8A8F92F4E248}"/>
    <hyperlink ref="Z142" r:id="rId1503" xr:uid="{58DE5B14-42C0-4C33-9557-35011416EB94}"/>
    <hyperlink ref="Z143" r:id="rId1504" xr:uid="{4C23B367-F62D-458D-9B9F-FE35324FB998}"/>
    <hyperlink ref="Z144" r:id="rId1505" xr:uid="{8F989133-9B80-441C-8DD1-B354EBE2814B}"/>
    <hyperlink ref="Z145" r:id="rId1506" xr:uid="{8BE9E8A7-4745-4671-BC02-A9C04ECD2A3E}"/>
    <hyperlink ref="Z146" r:id="rId1507" xr:uid="{381247D0-A9FE-4534-BC23-560AA00AE44D}"/>
    <hyperlink ref="Z147" r:id="rId1508" xr:uid="{82683F68-94C2-46F6-9461-DA9E5EA45EC9}"/>
    <hyperlink ref="Z148" r:id="rId1509" xr:uid="{E619F645-9C2F-4BAE-9BBE-AE29AC00C950}"/>
    <hyperlink ref="Z149" r:id="rId1510" xr:uid="{DBD7F144-989B-41F3-B8E6-66CEAA3FF61A}"/>
    <hyperlink ref="Z150" r:id="rId1511" xr:uid="{18F5BB0F-9F01-47F3-BF80-F46AA7E95922}"/>
    <hyperlink ref="Z151" r:id="rId1512" xr:uid="{2BC79A71-1700-4750-845E-1B74C0B9C425}"/>
    <hyperlink ref="Z152" r:id="rId1513" xr:uid="{BFD3145C-5BC4-4D8E-BE1B-A12ED202B176}"/>
    <hyperlink ref="Z153" r:id="rId1514" xr:uid="{6F9AC450-10BA-45BE-888E-49D5B0909A2F}"/>
    <hyperlink ref="Z154" r:id="rId1515" xr:uid="{31CFA8BD-D52D-41F4-9338-756C0663F4A4}"/>
    <hyperlink ref="Z155" r:id="rId1516" xr:uid="{38E2057F-4237-4BD9-A50A-B0D1C3A4876B}"/>
    <hyperlink ref="Z156" r:id="rId1517" xr:uid="{2A141A37-9405-452E-A43C-BA366AFC7C8C}"/>
    <hyperlink ref="Z157" r:id="rId1518" xr:uid="{AA35E6A3-A56E-489A-A35D-4FC464086E6A}"/>
    <hyperlink ref="Z158" r:id="rId1519" xr:uid="{6624E14A-4FA8-4799-890E-7E4D688E04F5}"/>
    <hyperlink ref="Z159" r:id="rId1520" xr:uid="{2A929CA1-BC9A-4B30-B928-C60583A1198C}"/>
    <hyperlink ref="Z160" r:id="rId1521" xr:uid="{FC9EF369-3B83-4435-8C5A-F9C4CF7C87C6}"/>
    <hyperlink ref="Z161" r:id="rId1522" xr:uid="{CFE77E16-FD10-49F4-9CDD-A19211D52165}"/>
    <hyperlink ref="Z162" r:id="rId1523" xr:uid="{0B01F146-C7CC-4915-BF5E-78910AA96352}"/>
    <hyperlink ref="Z163" r:id="rId1524" xr:uid="{D4C19F94-3415-46F1-9745-B95FB8655536}"/>
    <hyperlink ref="Z164" r:id="rId1525" xr:uid="{D5384930-6F1F-4718-9770-F1913CCC9B16}"/>
    <hyperlink ref="Z165" r:id="rId1526" xr:uid="{BA645B09-ED1B-4773-8E3C-07ED4A29D0EC}"/>
    <hyperlink ref="Z166" r:id="rId1527" xr:uid="{7D5A8550-A250-43E1-8AA0-28408EB40852}"/>
    <hyperlink ref="Z167" r:id="rId1528" xr:uid="{272D8114-4C1B-4B53-860F-25EA6C0FD627}"/>
    <hyperlink ref="Z168" r:id="rId1529" xr:uid="{14292F36-CC09-4007-AF2F-96A21F01979D}"/>
    <hyperlink ref="Z169" r:id="rId1530" xr:uid="{85DF2837-A6C3-45FA-87BD-A48847F229D5}"/>
    <hyperlink ref="Z170" r:id="rId1531" xr:uid="{27B30BDC-FD6F-4362-95AD-961E52987A3D}"/>
    <hyperlink ref="Z171" r:id="rId1532" xr:uid="{513E6BCD-C5A1-4E22-9D40-0A40ED5B7B49}"/>
    <hyperlink ref="Z172" r:id="rId1533" xr:uid="{C94B4BFB-E0D2-4CFB-BE20-6CAC793A4630}"/>
    <hyperlink ref="Z173" r:id="rId1534" xr:uid="{7A9E36AB-B934-427E-B5AC-39CC0A489CD8}"/>
    <hyperlink ref="Z174" r:id="rId1535" xr:uid="{A1CF8535-2F40-4CE1-8C31-96F18B346CC2}"/>
    <hyperlink ref="Z175" r:id="rId1536" xr:uid="{6FC0608C-82CC-4D7C-8119-63CB3EC32A34}"/>
    <hyperlink ref="Z176" r:id="rId1537" xr:uid="{C8EFD40B-EF64-433D-B94F-440DCB955CA7}"/>
    <hyperlink ref="Z177" r:id="rId1538" xr:uid="{346EC46D-2B82-4E73-BCBE-159C2B7B8AD9}"/>
    <hyperlink ref="Z178" r:id="rId1539" xr:uid="{1B44002C-6C6B-4666-B5A0-7D3697B2A394}"/>
    <hyperlink ref="Z179" r:id="rId1540" xr:uid="{741377AA-1CEB-42AB-9AA9-EA042431C980}"/>
    <hyperlink ref="Z180" r:id="rId1541" xr:uid="{B6F76E1C-E83F-47EE-8D20-C8D3FE6A67EB}"/>
    <hyperlink ref="Z181" r:id="rId1542" xr:uid="{9B8EDB2E-2BCD-4BBE-AC5A-2411E4A19AB4}"/>
    <hyperlink ref="Z182" r:id="rId1543" xr:uid="{A0A807B8-9758-4587-8A45-1E12AA5F6A12}"/>
    <hyperlink ref="Z183" r:id="rId1544" xr:uid="{E706808D-8AB0-4217-B613-7F433A2791BD}"/>
    <hyperlink ref="Z184" r:id="rId1545" xr:uid="{0FCDFD02-D174-418F-BA2A-4F7227177427}"/>
    <hyperlink ref="Z185" r:id="rId1546" xr:uid="{266053A2-022D-48D9-97A3-3CEB885BF019}"/>
    <hyperlink ref="Z186" r:id="rId1547" xr:uid="{DA6D8B72-CFEB-4885-9215-01381E49716E}"/>
    <hyperlink ref="Z187" r:id="rId1548" xr:uid="{59B1AD91-21B6-46B3-A221-4DFAC653C85C}"/>
    <hyperlink ref="Z188" r:id="rId1549" xr:uid="{5CF6E363-1601-424C-8708-B89387B6F9FC}"/>
    <hyperlink ref="Z189" r:id="rId1550" xr:uid="{7FF281DB-2FF7-4ED0-9E0C-DF352AA4EBBB}"/>
    <hyperlink ref="Z190" r:id="rId1551" xr:uid="{69816012-7CD9-4A23-B541-33CC3CD8C874}"/>
    <hyperlink ref="Z191" r:id="rId1552" xr:uid="{E3C30E51-441E-403C-8B78-D2EE0F89467B}"/>
    <hyperlink ref="Z192" r:id="rId1553" xr:uid="{4F988A32-038A-45CF-8888-C66704C1078B}"/>
    <hyperlink ref="Z193" r:id="rId1554" xr:uid="{38DF791F-C6CB-4AB2-A441-0A19B9938005}"/>
    <hyperlink ref="Z194" r:id="rId1555" xr:uid="{9CEB19D9-D8C6-4056-B706-DFAD6E291FC6}"/>
    <hyperlink ref="Z195" r:id="rId1556" xr:uid="{0E58EA28-0248-4977-A711-170FF6F4AE3C}"/>
    <hyperlink ref="Z196" r:id="rId1557" xr:uid="{9D66CE61-1F3B-482B-945C-14A40F80F60E}"/>
    <hyperlink ref="Z197" r:id="rId1558" xr:uid="{D54B9530-EADB-4C3E-81C5-999026AAF46A}"/>
    <hyperlink ref="Z198" r:id="rId1559" xr:uid="{5155088E-6E3D-48EB-9DC9-4436AF0242BB}"/>
    <hyperlink ref="Z199" r:id="rId1560" xr:uid="{872C720F-DE01-4971-A7BF-21C85011863D}"/>
    <hyperlink ref="Z200" r:id="rId1561" xr:uid="{581238AC-1831-47FC-995A-4C7C08F2320B}"/>
    <hyperlink ref="Z201" r:id="rId1562" xr:uid="{70D5B306-3523-44A4-8F03-0430E9F41482}"/>
    <hyperlink ref="Z202" r:id="rId1563" xr:uid="{1EDE61C6-A9C7-4C54-9A0F-C2E76A25B1E8}"/>
    <hyperlink ref="Z203" r:id="rId1564" xr:uid="{F421FAD3-B76C-459E-ACBC-8E37FD7D95F9}"/>
    <hyperlink ref="Z204" r:id="rId1565" xr:uid="{B0A9F3AC-D337-412C-B4F3-0A3625EE0A69}"/>
    <hyperlink ref="Z205" r:id="rId1566" xr:uid="{E683324A-2116-4709-97CC-17AA35646A93}"/>
    <hyperlink ref="Z206" r:id="rId1567" xr:uid="{D6FA4562-119C-446B-8582-C897DB22FFF4}"/>
    <hyperlink ref="Z207" r:id="rId1568" xr:uid="{DAFD5665-44FF-421C-B037-8714C80E9E2B}"/>
    <hyperlink ref="Z208" r:id="rId1569" xr:uid="{4DCBB620-93DD-4575-9120-49E5C47AC2C6}"/>
    <hyperlink ref="Z209" r:id="rId1570" xr:uid="{D79C4775-1B85-4ADC-BE0B-F6B13CE476B9}"/>
    <hyperlink ref="Z210" r:id="rId1571" xr:uid="{C2225CB8-B3DE-46B8-A73B-E1B68448EDFF}"/>
    <hyperlink ref="Z211" r:id="rId1572" xr:uid="{2629BE62-EA1C-439C-8C5A-D068A46D59D7}"/>
    <hyperlink ref="Z212" r:id="rId1573" xr:uid="{5B634910-2EBC-47A3-A33C-86546CCE58BF}"/>
    <hyperlink ref="Z213" r:id="rId1574" xr:uid="{CD9305DA-B9D6-4843-BF00-B5FC66B75024}"/>
    <hyperlink ref="Z214" r:id="rId1575" xr:uid="{1B973285-4985-44E7-A352-A64AB65DB82B}"/>
    <hyperlink ref="Z215" r:id="rId1576" xr:uid="{E794E01B-3B92-4CAA-A766-D7F899135DCB}"/>
    <hyperlink ref="Z216" r:id="rId1577" xr:uid="{0CB0B423-6DEB-4120-8014-9C130EAB67FC}"/>
    <hyperlink ref="Z217" r:id="rId1578" xr:uid="{E947CF7F-B6D6-4FF0-9325-E026275658F0}"/>
    <hyperlink ref="Z218" r:id="rId1579" xr:uid="{3264ED92-1ED5-4C6B-885A-839E0A8F5D1B}"/>
    <hyperlink ref="Z219" r:id="rId1580" xr:uid="{6319DE6C-0040-4AFF-A514-3E241CCAE9A9}"/>
    <hyperlink ref="Z220" r:id="rId1581" xr:uid="{F6EDC74A-B4E0-43C2-8657-4D719A909AE6}"/>
    <hyperlink ref="Z221" r:id="rId1582" xr:uid="{57983B59-1283-4361-9283-4A177BAEBB66}"/>
    <hyperlink ref="Z222" r:id="rId1583" xr:uid="{0E890CE3-39B8-4704-82BD-D8EF4C4D2695}"/>
    <hyperlink ref="Z223" r:id="rId1584" xr:uid="{6063B142-07A0-4DB7-8AC1-54A09CBCC91B}"/>
    <hyperlink ref="Z224" r:id="rId1585" xr:uid="{6A7F31E2-9E58-4696-A248-3CA8BAA63114}"/>
    <hyperlink ref="Z225" r:id="rId1586" xr:uid="{33746300-EC3F-4A02-B42C-EC527E56E3B5}"/>
    <hyperlink ref="Z226" r:id="rId1587" xr:uid="{653DBC35-9E99-4958-8510-2EEB4F32B0FB}"/>
    <hyperlink ref="Z227" r:id="rId1588" xr:uid="{493DC39D-8EE8-4753-85E3-9DC24612861C}"/>
    <hyperlink ref="Z228" r:id="rId1589" xr:uid="{4978D3A4-9A4A-4BE6-A30A-CF9B86A67676}"/>
    <hyperlink ref="Z229" r:id="rId1590" xr:uid="{E38F158D-E1F0-43A0-B97B-26F3A8D8026A}"/>
    <hyperlink ref="Z230" r:id="rId1591" xr:uid="{B7709B28-8A27-4EC1-87F2-BEBF73103AB2}"/>
    <hyperlink ref="Z231" r:id="rId1592" xr:uid="{A90B4478-35AA-4FE9-A60A-F54941B6D9B4}"/>
    <hyperlink ref="Z232" r:id="rId1593" xr:uid="{070C17CF-12E1-445A-B980-1F66846F771E}"/>
    <hyperlink ref="Z233" r:id="rId1594" xr:uid="{BF9939D3-1FB6-4722-8DBE-DA73B696FDB3}"/>
    <hyperlink ref="Z234" r:id="rId1595" xr:uid="{19B981AE-BA8C-4E05-B547-01B5F79494AC}"/>
    <hyperlink ref="Z235" r:id="rId1596" xr:uid="{FB7ED947-119C-4020-A25D-727348460AEB}"/>
    <hyperlink ref="Z236" r:id="rId1597" xr:uid="{6BE09F14-735D-4284-B834-CE841BA9ADBE}"/>
    <hyperlink ref="Z237" r:id="rId1598" xr:uid="{E9BAF4EA-FEFA-4B5A-B366-F7B0319F0CDC}"/>
    <hyperlink ref="Z238" r:id="rId1599" xr:uid="{C24501DC-ABA3-4964-BA2A-06974AF6CBDC}"/>
    <hyperlink ref="Z239" r:id="rId1600" xr:uid="{9BAEE478-F024-4680-A56A-68A34BD80B67}"/>
    <hyperlink ref="Z240" r:id="rId1601" xr:uid="{8D396E87-5D7B-435B-BBA9-042C28505F66}"/>
    <hyperlink ref="Z241" r:id="rId1602" xr:uid="{57FE4B89-4D9F-49FA-AF23-7E12ABFA755F}"/>
    <hyperlink ref="Z242" r:id="rId1603" xr:uid="{C31F7425-ABB9-44F3-A7CE-C71F94230231}"/>
    <hyperlink ref="Z243" r:id="rId1604" xr:uid="{577F2376-F414-4480-BEE8-CB25D95A7E02}"/>
    <hyperlink ref="Z244" r:id="rId1605" xr:uid="{A0542CE7-C946-4821-8794-1082FBBC1EA1}"/>
    <hyperlink ref="Z245" r:id="rId1606" xr:uid="{8BA21553-CEBA-456E-B602-6AB8A5F0876A}"/>
    <hyperlink ref="Z246" r:id="rId1607" xr:uid="{FDEBD75D-EE44-434D-99F5-55AC416FE5E4}"/>
    <hyperlink ref="Z247" r:id="rId1608" xr:uid="{0401638A-99D9-4338-B815-B6AA5C19E495}"/>
    <hyperlink ref="Z248" r:id="rId1609" xr:uid="{F228A91F-8645-4DED-9A0F-421DF4B230FE}"/>
    <hyperlink ref="Z249" r:id="rId1610" xr:uid="{F9F14A83-1858-4E92-AD85-74DECCAE6F92}"/>
    <hyperlink ref="Z250" r:id="rId1611" xr:uid="{B93BF6EA-496E-441B-A237-3CA12497D1B5}"/>
    <hyperlink ref="Z251" r:id="rId1612" xr:uid="{D9B95AAA-6F2B-4423-984C-A254E19A7D0E}"/>
    <hyperlink ref="Z252" r:id="rId1613" xr:uid="{7C7560F2-7B06-468D-93E7-3FF603A82EFF}"/>
    <hyperlink ref="Z253" r:id="rId1614" xr:uid="{7577F794-8B73-4713-8132-1B31385EEDEE}"/>
    <hyperlink ref="Z254" r:id="rId1615" xr:uid="{55BB0925-D032-482A-8545-7E1D31EF3A6F}"/>
    <hyperlink ref="Z255" r:id="rId1616" xr:uid="{A5F1F7D7-8769-486A-918C-BE0F6BC5B18C}"/>
    <hyperlink ref="Z256" r:id="rId1617" xr:uid="{F0A0CD04-4908-47AA-A76D-2614062EF152}"/>
    <hyperlink ref="Z257" r:id="rId1618" xr:uid="{980B5952-C76B-4805-9ECC-1D1D8DABE993}"/>
    <hyperlink ref="Z258" r:id="rId1619" xr:uid="{21013F8B-450B-4619-A879-23FB7A599AF2}"/>
    <hyperlink ref="Z259" r:id="rId1620" xr:uid="{B03A79C6-EEB0-489C-A39F-803A36AF2710}"/>
    <hyperlink ref="Z260" r:id="rId1621" xr:uid="{538AFF69-4E96-458F-A4C7-64067D19FA5B}"/>
    <hyperlink ref="Z261" r:id="rId1622" xr:uid="{2E0E3064-7566-4DEC-BAA5-D1AC369D7BDB}"/>
    <hyperlink ref="Z262" r:id="rId1623" xr:uid="{887B4EAC-46B6-4915-AA89-DC7F31706ED5}"/>
    <hyperlink ref="Z263" r:id="rId1624" xr:uid="{BF9D8B8A-010C-487C-9E7A-5AE17EEB9AAC}"/>
    <hyperlink ref="Z264" r:id="rId1625" xr:uid="{2AB5B1A4-495C-4D88-BA36-A674712F2262}"/>
    <hyperlink ref="Z265" r:id="rId1626" xr:uid="{8E34EB97-7795-45BB-B284-8331B4629236}"/>
    <hyperlink ref="Z266" r:id="rId1627" xr:uid="{CBA80843-07CC-4F31-862E-04BDA73DA891}"/>
    <hyperlink ref="Z267" r:id="rId1628" xr:uid="{B51510E7-9ABC-490A-90D7-1FFE84441C4E}"/>
    <hyperlink ref="Z268" r:id="rId1629" xr:uid="{86452E77-40CE-4C94-B9E7-1AE60EBF809A}"/>
    <hyperlink ref="Z269" r:id="rId1630" xr:uid="{3B3DC372-7168-46AA-A76F-DF0194EA1893}"/>
    <hyperlink ref="Z270" r:id="rId1631" xr:uid="{71200F18-65F7-41D3-B2D5-C0F1AEF668B3}"/>
    <hyperlink ref="Z271" r:id="rId1632" xr:uid="{80856EC9-FFFD-49B3-9511-297357FC1FF5}"/>
    <hyperlink ref="Z272" r:id="rId1633" xr:uid="{0A7997BF-AED5-4FBF-A5A6-FD76B33E7C8F}"/>
    <hyperlink ref="Z273" r:id="rId1634" xr:uid="{371CF35B-47DA-4131-B089-F2F5B6A0E8C8}"/>
    <hyperlink ref="Z274" r:id="rId1635" xr:uid="{4DC6C298-007C-43E8-B3AA-F66B27998FF0}"/>
    <hyperlink ref="Z275" r:id="rId1636" xr:uid="{65C02432-89C4-4AD0-A668-40ADCC1CCBFC}"/>
    <hyperlink ref="Z276" r:id="rId1637" xr:uid="{A00E17BC-694C-4664-A80B-007468D191C0}"/>
    <hyperlink ref="Z277" r:id="rId1638" xr:uid="{55DF950D-52D6-4B60-89FF-00B9FF385609}"/>
    <hyperlink ref="Z278" r:id="rId1639" xr:uid="{6F30F63A-F6B6-4FA9-ADE3-5C9D6BFE8B79}"/>
    <hyperlink ref="Z279" r:id="rId1640" xr:uid="{16DA39C1-BE0C-4805-8A1F-A718F5D54627}"/>
    <hyperlink ref="Z280" r:id="rId1641" xr:uid="{45500AC5-C105-45B3-9B31-856280893873}"/>
    <hyperlink ref="Z281" r:id="rId1642" xr:uid="{D03CBCD8-1C44-4EB2-B887-2D44B8300A43}"/>
    <hyperlink ref="Z282" r:id="rId1643" xr:uid="{BA607310-1697-4331-8944-985B1AE863A6}"/>
    <hyperlink ref="Z283" r:id="rId1644" xr:uid="{D3A4A884-08E6-4563-88BD-AEB666540105}"/>
    <hyperlink ref="Z284" r:id="rId1645" xr:uid="{020459A7-8917-47F8-A90D-B585E3D878BF}"/>
    <hyperlink ref="Z285" r:id="rId1646" xr:uid="{9A2D6C64-67F0-4D74-9FBF-1E93CE0F2E54}"/>
    <hyperlink ref="Z286" r:id="rId1647" xr:uid="{C8202B2D-A398-47BE-9570-56C2A2927829}"/>
    <hyperlink ref="Z287" r:id="rId1648" xr:uid="{99CD3E33-87DD-40C9-96B7-1FE2B29A54FC}"/>
    <hyperlink ref="Z288" r:id="rId1649" xr:uid="{673BD3C2-3E07-4676-B5A6-0846B81A76A3}"/>
    <hyperlink ref="Z289" r:id="rId1650" xr:uid="{762C3E38-FFBB-42DF-B4FA-224158432E9D}"/>
    <hyperlink ref="Z290" r:id="rId1651" xr:uid="{A5F1E48B-2FA3-43E5-973C-1E2973183DA8}"/>
    <hyperlink ref="Z291" r:id="rId1652" xr:uid="{F66390C4-7A28-40E1-8423-9EFBB2C95F0A}"/>
    <hyperlink ref="Z292" r:id="rId1653" xr:uid="{4A7431EA-D1B0-4A74-BA80-8411556A5B63}"/>
    <hyperlink ref="Z293" r:id="rId1654" xr:uid="{B358C752-BE78-43AE-B2F8-47178D2E6FE0}"/>
    <hyperlink ref="Z294" r:id="rId1655" xr:uid="{2E944BC0-D234-42A5-B0DF-CA22C3BB15AB}"/>
    <hyperlink ref="Z295" r:id="rId1656" xr:uid="{089B143A-8B1C-443A-85E2-646BE8F311EC}"/>
    <hyperlink ref="Z296" r:id="rId1657" xr:uid="{C403463A-E584-49DF-BFA9-5815E82DCB82}"/>
    <hyperlink ref="Z297" r:id="rId1658" xr:uid="{B37BFD9A-2419-4FB9-9D5A-6076E33DF7C1}"/>
    <hyperlink ref="Z298" r:id="rId1659" xr:uid="{DE26982E-53BC-4976-A1D7-0FD58237A6A5}"/>
    <hyperlink ref="Z299" r:id="rId1660" xr:uid="{CFD6A719-D936-4560-BBFF-7DD294B6C652}"/>
    <hyperlink ref="Z300" r:id="rId1661" xr:uid="{86A3F651-5779-419D-8DAC-B5F3EE440555}"/>
    <hyperlink ref="Z301" r:id="rId1662" xr:uid="{A96E2FFA-E999-4D59-9B2E-CB551E4377BB}"/>
    <hyperlink ref="Z302" r:id="rId1663" xr:uid="{A854580E-138F-4482-87A3-3A5AF653FAD7}"/>
    <hyperlink ref="Z303" r:id="rId1664" xr:uid="{79FE50B6-9407-4A73-A39B-A7B6DA9A3B58}"/>
    <hyperlink ref="Z304" r:id="rId1665" xr:uid="{C205E2FE-724B-48C0-84F7-CD5D516DF188}"/>
    <hyperlink ref="Z305" r:id="rId1666" xr:uid="{8F9E94DA-4C37-4740-85C4-6384120C611D}"/>
    <hyperlink ref="Z306" r:id="rId1667" xr:uid="{7A2B91EF-567B-4E82-A73B-0229CA8734B2}"/>
    <hyperlink ref="Z307" r:id="rId1668" xr:uid="{7CC40028-E303-498F-9964-AE534A1266C7}"/>
    <hyperlink ref="Z308" r:id="rId1669" xr:uid="{99943C99-35CC-47BC-BACB-8E2C16454570}"/>
    <hyperlink ref="Z309" r:id="rId1670" xr:uid="{98408166-A913-4EE8-A44F-F437A8BD51B5}"/>
    <hyperlink ref="Z310" r:id="rId1671" xr:uid="{98349185-6A1F-443B-8525-CB214B0E8B10}"/>
    <hyperlink ref="Z311" r:id="rId1672" xr:uid="{5FAD5B23-70ED-4C18-98FD-3ACF55DB5E60}"/>
    <hyperlink ref="Z312" r:id="rId1673" xr:uid="{9B98B5BE-CF4E-4148-9A17-CB1E4C0B04FD}"/>
    <hyperlink ref="Z313" r:id="rId1674" xr:uid="{A9AC7EB6-1112-4A17-9BAA-D27160D78017}"/>
    <hyperlink ref="Z314" r:id="rId1675" xr:uid="{01EF77DF-B296-4379-B4AB-19A00D2B4247}"/>
    <hyperlink ref="Z315" r:id="rId1676" xr:uid="{23F1B5B8-C7D4-4D6F-9241-803D4C9E8592}"/>
    <hyperlink ref="Z316" r:id="rId1677" xr:uid="{46BF6AD4-52F8-429D-B38E-245565D3C1D8}"/>
    <hyperlink ref="Z317" r:id="rId1678" xr:uid="{04E6CCE8-17B2-4E0D-8D33-2F9D0E96B928}"/>
    <hyperlink ref="Z318" r:id="rId1679" xr:uid="{258260D0-42C9-47C7-82C5-752858608914}"/>
    <hyperlink ref="Z319" r:id="rId1680" xr:uid="{891D7B59-A979-49D1-B720-FE089EBADFDB}"/>
    <hyperlink ref="Z320" r:id="rId1681" xr:uid="{BA654C97-BD47-49D5-B46A-9FA116797BAC}"/>
    <hyperlink ref="Z321" r:id="rId1682" xr:uid="{6019D4DE-78C4-4623-AD77-2F94D381DBE6}"/>
    <hyperlink ref="Z322" r:id="rId1683" xr:uid="{DCF3DD1F-6DF5-4D47-B4BA-359440255960}"/>
    <hyperlink ref="Z323" r:id="rId1684" xr:uid="{09A97C51-9CBC-43A1-BCAA-1A2641C25141}"/>
    <hyperlink ref="Z324" r:id="rId1685" xr:uid="{81361FBD-C76D-43E2-A207-703188ADD11D}"/>
    <hyperlink ref="Z325" r:id="rId1686" xr:uid="{781D744F-8460-4684-A257-495AB64E0BC4}"/>
    <hyperlink ref="Z326" r:id="rId1687" xr:uid="{AA2A62E7-66B5-4743-A611-80DBEB749F4A}"/>
    <hyperlink ref="Z327" r:id="rId1688" xr:uid="{64AED494-948B-4120-8809-3CFB31A2D22A}"/>
    <hyperlink ref="Z328" r:id="rId1689" xr:uid="{BE55EC04-FB63-48F0-9D2C-0AC20D10E2EF}"/>
    <hyperlink ref="Z329" r:id="rId1690" xr:uid="{2ADBD765-E014-4D39-965C-14FACA31D3ED}"/>
    <hyperlink ref="Z330" r:id="rId1691" xr:uid="{44D0979D-4E6B-4DE4-9F4F-1C184456628A}"/>
    <hyperlink ref="Z331" r:id="rId1692" xr:uid="{EF66510E-E569-4677-B5CB-223BC34D919D}"/>
    <hyperlink ref="Z332" r:id="rId1693" xr:uid="{1BAE9342-3302-4645-B947-CFF189BADD18}"/>
    <hyperlink ref="Z333" r:id="rId1694" xr:uid="{6CFFE079-05A0-407C-8C8D-013CE10D4582}"/>
    <hyperlink ref="Z334" r:id="rId1695" xr:uid="{BDE162ED-B5DB-4754-8346-94A928FB43A0}"/>
    <hyperlink ref="Z335" r:id="rId1696" xr:uid="{E873737C-CEF7-45C0-A6D6-5E3601131A27}"/>
    <hyperlink ref="Z336" r:id="rId1697" xr:uid="{6517BD5E-C636-4250-BC47-431C0E01F18A}"/>
    <hyperlink ref="Z337" r:id="rId1698" xr:uid="{FBF970EF-66BE-4C8E-90F4-33A70D23DF66}"/>
    <hyperlink ref="Z338" r:id="rId1699" xr:uid="{AF0860E3-76BA-475C-8D46-9A21520CD831}"/>
    <hyperlink ref="Z339" r:id="rId1700" xr:uid="{843CB3E6-A633-47FA-AD28-D73DCCC69048}"/>
    <hyperlink ref="Z340" r:id="rId1701" xr:uid="{9B9DC5DF-4C74-422A-B6B9-5D6710857EC8}"/>
    <hyperlink ref="Z341" r:id="rId1702" xr:uid="{35A74E0C-C3B1-4B9D-88BD-1C92E47E6D20}"/>
    <hyperlink ref="Z342" r:id="rId1703" xr:uid="{01E06D84-969C-45C6-BE3F-51871A20BCFA}"/>
    <hyperlink ref="Z343" r:id="rId1704" xr:uid="{EECC7BDC-2DD5-4624-A644-ADDD11EC4724}"/>
    <hyperlink ref="Z344" r:id="rId1705" xr:uid="{C7EEC66C-EA3C-4CC5-8A80-F26D14EF5586}"/>
    <hyperlink ref="Z345" r:id="rId1706" xr:uid="{D7E385C7-7BED-40E5-A096-E6E7D9A91276}"/>
    <hyperlink ref="Z346" r:id="rId1707" xr:uid="{A336F773-3095-443C-BA5C-07FA6EE85200}"/>
    <hyperlink ref="Z347" r:id="rId1708" xr:uid="{DF6DE192-1E71-496A-8BCF-2C34BE0245D5}"/>
    <hyperlink ref="Z348" r:id="rId1709" xr:uid="{A8EF7DD1-7375-4397-9CD7-C0A24546BBFF}"/>
    <hyperlink ref="Z349" r:id="rId1710" xr:uid="{E40AD358-C7B4-4057-8EE9-A1B4FFCE3F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15" sqref="C15"/>
    </sheetView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2024-04-04T18:39:13Z</dcterms:created>
  <dcterms:modified xsi:type="dcterms:W3CDTF">2024-09-24T20:50:22Z</dcterms:modified>
</cp:coreProperties>
</file>